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1_2046_IEC活動推進会議事務局\EMS_MRS_リマインダ\EMS\"/>
    </mc:Choice>
  </mc:AlternateContent>
  <xr:revisionPtr revIDLastSave="0" documentId="13_ncr:1_{27E3DD2A-E844-4574-8EE8-BF2469FFD2C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用紙" sheetId="2" r:id="rId1"/>
    <sheet name="記入例_問合せ先_備考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<sst xmlns="http://schemas.openxmlformats.org/spreadsheetml/2006/main" count="205" uniqueCount="117">
  <si>
    <t>内容</t>
    <rPh sb="0" eb="2">
      <t>ナイヨウ</t>
    </rPh>
    <phoneticPr fontId="2"/>
  </si>
  <si>
    <t>WG/PT/MT等</t>
    <rPh sb="8" eb="9">
      <t>トウ</t>
    </rPh>
    <phoneticPr fontId="2"/>
  </si>
  <si>
    <t>新規</t>
  </si>
  <si>
    <t>mail2iecapc@jsa.or.jp</t>
  </si>
  <si>
    <t>Kikaku Corporation</t>
  </si>
  <si>
    <t>Tokyo</t>
  </si>
  <si>
    <t>取消し</t>
  </si>
  <si>
    <t>+81 91 **** ****</t>
  </si>
  <si>
    <t>ＴＣ/SC</t>
    <phoneticPr fontId="2"/>
  </si>
  <si>
    <t>Function</t>
    <phoneticPr fontId="2"/>
  </si>
  <si>
    <t>First name</t>
    <phoneticPr fontId="2"/>
  </si>
  <si>
    <t>Last name</t>
    <phoneticPr fontId="2"/>
  </si>
  <si>
    <t>記入例１：新規で登録する場合</t>
    <rPh sb="0" eb="2">
      <t>キニュウ</t>
    </rPh>
    <rPh sb="2" eb="3">
      <t>レイ</t>
    </rPh>
    <rPh sb="5" eb="7">
      <t>シンキ</t>
    </rPh>
    <rPh sb="8" eb="10">
      <t>トウロク</t>
    </rPh>
    <rPh sb="12" eb="14">
      <t>バアイ</t>
    </rPh>
    <phoneticPr fontId="2"/>
  </si>
  <si>
    <t>Ichiro</t>
    <phoneticPr fontId="2"/>
  </si>
  <si>
    <t>mail2iecapc@jsa.or.jp</t>
    <phoneticPr fontId="2"/>
  </si>
  <si>
    <t>Kikaku Corporation</t>
    <phoneticPr fontId="2"/>
  </si>
  <si>
    <t>Tokyo</t>
    <phoneticPr fontId="2"/>
  </si>
  <si>
    <t>+81 90 **** ****</t>
    <phoneticPr fontId="2"/>
  </si>
  <si>
    <t>SC3C</t>
  </si>
  <si>
    <t>申請方法：</t>
    <rPh sb="0" eb="2">
      <t>シンセイ</t>
    </rPh>
    <rPh sb="2" eb="4">
      <t>ホウホウ</t>
    </rPh>
    <phoneticPr fontId="2"/>
  </si>
  <si>
    <t>1. 次のシートの記入例を参考に下欄への記入をお願いいたします。</t>
    <rPh sb="3" eb="4">
      <t>ツギ</t>
    </rPh>
    <rPh sb="9" eb="11">
      <t>キニュウ</t>
    </rPh>
    <rPh sb="11" eb="12">
      <t>レイ</t>
    </rPh>
    <rPh sb="13" eb="15">
      <t>サンコウ</t>
    </rPh>
    <rPh sb="16" eb="17">
      <t>シタ</t>
    </rPh>
    <rPh sb="17" eb="18">
      <t>ラン</t>
    </rPh>
    <rPh sb="20" eb="22">
      <t>キニュウ</t>
    </rPh>
    <rPh sb="24" eb="25">
      <t>ネガ</t>
    </rPh>
    <phoneticPr fontId="2"/>
  </si>
  <si>
    <t>TC2</t>
    <phoneticPr fontId="2"/>
  </si>
  <si>
    <t xml:space="preserve">Ichiro </t>
    <phoneticPr fontId="2"/>
  </si>
  <si>
    <t>SC3C</t>
    <phoneticPr fontId="2"/>
  </si>
  <si>
    <t xml:space="preserve">+81 90 **** **** </t>
    <phoneticPr fontId="2"/>
  </si>
  <si>
    <t>E-mail：</t>
    <phoneticPr fontId="2"/>
  </si>
  <si>
    <t>mail2iecapc@jsa.or.jp</t>
    <phoneticPr fontId="2"/>
  </si>
  <si>
    <t>ＷＧ1</t>
    <phoneticPr fontId="2"/>
  </si>
  <si>
    <t>ＷＧ2</t>
    <phoneticPr fontId="2"/>
  </si>
  <si>
    <t>TC1</t>
  </si>
  <si>
    <t>TC1</t>
    <phoneticPr fontId="2"/>
  </si>
  <si>
    <t>同上</t>
    <rPh sb="0" eb="2">
      <t>ドウジョウ</t>
    </rPh>
    <phoneticPr fontId="2"/>
  </si>
  <si>
    <r>
      <t>D</t>
    </r>
    <r>
      <rPr>
        <sz val="11"/>
        <rFont val="ＭＳ Ｐゴシック"/>
        <family val="3"/>
        <charset val="128"/>
      </rPr>
      <t>r.</t>
    </r>
    <phoneticPr fontId="2"/>
  </si>
  <si>
    <r>
      <t>P</t>
    </r>
    <r>
      <rPr>
        <sz val="11"/>
        <rFont val="ＭＳ Ｐゴシック"/>
        <family val="3"/>
        <charset val="128"/>
      </rPr>
      <t>rof.</t>
    </r>
    <phoneticPr fontId="2"/>
  </si>
  <si>
    <t>追加</t>
  </si>
  <si>
    <t>記入例２：既存のエキスパートに新たにＷＧを追加する場合</t>
    <rPh sb="0" eb="2">
      <t>キニュウ</t>
    </rPh>
    <rPh sb="2" eb="3">
      <t>レイ</t>
    </rPh>
    <rPh sb="5" eb="7">
      <t>キゾン</t>
    </rPh>
    <rPh sb="15" eb="16">
      <t>アラ</t>
    </rPh>
    <rPh sb="21" eb="23">
      <t>ツイカ</t>
    </rPh>
    <rPh sb="25" eb="27">
      <t>バアイ</t>
    </rPh>
    <phoneticPr fontId="2"/>
  </si>
  <si>
    <t>Title_02</t>
    <phoneticPr fontId="2"/>
  </si>
  <si>
    <t xml:space="preserve">Title_01 </t>
    <phoneticPr fontId="2"/>
  </si>
  <si>
    <t>E-mail</t>
    <phoneticPr fontId="2"/>
  </si>
  <si>
    <t>organization</t>
    <phoneticPr fontId="2"/>
  </si>
  <si>
    <t>Address</t>
    <phoneticPr fontId="2"/>
  </si>
  <si>
    <t>Post Code</t>
    <phoneticPr fontId="2"/>
  </si>
  <si>
    <t xml:space="preserve">Tel </t>
    <phoneticPr fontId="2"/>
  </si>
  <si>
    <t>Mobile</t>
    <phoneticPr fontId="2"/>
  </si>
  <si>
    <t>Fax</t>
    <phoneticPr fontId="2"/>
  </si>
  <si>
    <t>記入例３：交代等でメンバーを変更する場合</t>
    <rPh sb="0" eb="2">
      <t>キニュウ</t>
    </rPh>
    <rPh sb="2" eb="3">
      <t>レイ</t>
    </rPh>
    <rPh sb="5" eb="8">
      <t>コウタイトウ</t>
    </rPh>
    <rPh sb="14" eb="16">
      <t>ヘンコウ</t>
    </rPh>
    <rPh sb="18" eb="20">
      <t>バアイ</t>
    </rPh>
    <phoneticPr fontId="2"/>
  </si>
  <si>
    <t>エキスパート登録・取消し・変更申込書</t>
    <rPh sb="15" eb="17">
      <t>モウシコミ</t>
    </rPh>
    <phoneticPr fontId="2"/>
  </si>
  <si>
    <t>エキスパート登録・取消し・変更申込書　記入例</t>
    <rPh sb="15" eb="17">
      <t>モウシコミ</t>
    </rPh>
    <rPh sb="19" eb="21">
      <t>キニュウ</t>
    </rPh>
    <rPh sb="21" eb="22">
      <t>レイ</t>
    </rPh>
    <phoneticPr fontId="2"/>
  </si>
  <si>
    <t>変更前</t>
  </si>
  <si>
    <t>変更後</t>
  </si>
  <si>
    <r>
      <t>T</t>
    </r>
    <r>
      <rPr>
        <sz val="11"/>
        <rFont val="ＭＳ Ｐゴシック"/>
        <family val="3"/>
        <charset val="128"/>
      </rPr>
      <t>C4</t>
    </r>
    <phoneticPr fontId="2"/>
  </si>
  <si>
    <r>
      <t>W</t>
    </r>
    <r>
      <rPr>
        <sz val="11"/>
        <rFont val="ＭＳ Ｐゴシック"/>
        <family val="3"/>
        <charset val="128"/>
      </rPr>
      <t>G1</t>
    </r>
    <phoneticPr fontId="2"/>
  </si>
  <si>
    <r>
      <t>WG2</t>
    </r>
    <r>
      <rPr>
        <sz val="11"/>
        <rFont val="ＭＳ Ｐゴシック"/>
        <family val="3"/>
        <charset val="128"/>
      </rPr>
      <t>6</t>
    </r>
    <phoneticPr fontId="2"/>
  </si>
  <si>
    <r>
      <t>ＰＴ3</t>
    </r>
    <r>
      <rPr>
        <sz val="11"/>
        <rFont val="ＭＳ Ｐゴシック"/>
        <family val="3"/>
        <charset val="128"/>
      </rPr>
      <t>3</t>
    </r>
    <phoneticPr fontId="2"/>
  </si>
  <si>
    <t>Mr</t>
    <phoneticPr fontId="2"/>
  </si>
  <si>
    <r>
      <t>M</t>
    </r>
    <r>
      <rPr>
        <sz val="11"/>
        <rFont val="ＭＳ Ｐゴシック"/>
        <family val="3"/>
        <charset val="128"/>
      </rPr>
      <t>s</t>
    </r>
    <phoneticPr fontId="2"/>
  </si>
  <si>
    <t>NAGATA</t>
    <phoneticPr fontId="2"/>
  </si>
  <si>
    <t>NAGATA</t>
    <phoneticPr fontId="2"/>
  </si>
  <si>
    <r>
      <t>J</t>
    </r>
    <r>
      <rPr>
        <sz val="11"/>
        <rFont val="ＭＳ Ｐゴシック"/>
        <family val="3"/>
        <charset val="128"/>
      </rPr>
      <t>unko</t>
    </r>
    <phoneticPr fontId="2"/>
  </si>
  <si>
    <t>Junko</t>
    <phoneticPr fontId="2"/>
  </si>
  <si>
    <t>jnagata@jsa.or.jp</t>
    <phoneticPr fontId="2"/>
  </si>
  <si>
    <t>jnagata@jsa.or.jp</t>
    <phoneticPr fontId="2"/>
  </si>
  <si>
    <t>Kikaku Corporation</t>
    <phoneticPr fontId="2"/>
  </si>
  <si>
    <t>Kikaku Corporation</t>
    <phoneticPr fontId="2"/>
  </si>
  <si>
    <t>Tokyo</t>
    <phoneticPr fontId="2"/>
  </si>
  <si>
    <r>
      <t>a</t>
    </r>
    <r>
      <rPr>
        <sz val="11"/>
        <rFont val="ＭＳ Ｐゴシック"/>
        <family val="3"/>
        <charset val="128"/>
      </rPr>
      <t>taganj@jsa.or.jp</t>
    </r>
    <phoneticPr fontId="2"/>
  </si>
  <si>
    <r>
      <t>D</t>
    </r>
    <r>
      <rPr>
        <sz val="11"/>
        <rFont val="ＭＳ Ｐゴシック"/>
        <family val="3"/>
        <charset val="128"/>
      </rPr>
      <t>r</t>
    </r>
    <phoneticPr fontId="2"/>
  </si>
  <si>
    <t>Ms</t>
    <phoneticPr fontId="2"/>
  </si>
  <si>
    <t>お問合せ先</t>
    <rPh sb="1" eb="3">
      <t>トイアワ</t>
    </rPh>
    <rPh sb="4" eb="5">
      <t>サキ</t>
    </rPh>
    <phoneticPr fontId="2"/>
  </si>
  <si>
    <t>ご記入いただきました個人情報は、IEC活動推進会議事務局の運営に必要な範囲に限ります。</t>
  </si>
  <si>
    <t>（一財）日本規格協会　IEC活動推進会議（IEC-APC）事務局</t>
    <rPh sb="1" eb="2">
      <t>イチ</t>
    </rPh>
    <rPh sb="2" eb="3">
      <t>ザイ</t>
    </rPh>
    <rPh sb="4" eb="6">
      <t>ニホン</t>
    </rPh>
    <rPh sb="6" eb="8">
      <t>キカク</t>
    </rPh>
    <rPh sb="8" eb="10">
      <t>キョウカイ</t>
    </rPh>
    <rPh sb="14" eb="16">
      <t>カツドウ</t>
    </rPh>
    <rPh sb="16" eb="18">
      <t>スイシン</t>
    </rPh>
    <rPh sb="18" eb="20">
      <t>カイギ</t>
    </rPh>
    <rPh sb="29" eb="32">
      <t>ジムキョク</t>
    </rPh>
    <phoneticPr fontId="2"/>
  </si>
  <si>
    <t>備考</t>
    <rPh sb="0" eb="2">
      <t>ビコウ</t>
    </rPh>
    <phoneticPr fontId="2"/>
  </si>
  <si>
    <t>（一財）日本規格協会の「個人情報保護方針」は、http://www.jsa.or.jp/aboutus/privacy.aspをご覧ください。</t>
    <rPh sb="1" eb="2">
      <t>イチ</t>
    </rPh>
    <phoneticPr fontId="2"/>
  </si>
  <si>
    <t>Permissions</t>
    <phoneticPr fontId="2"/>
  </si>
  <si>
    <t>希望する</t>
  </si>
  <si>
    <t>希望しない</t>
  </si>
  <si>
    <t>3. IEC-APC事務局（mail2iecapc@jsa.or.jp）へご提出下さい。</t>
    <rPh sb="10" eb="13">
      <t>ジムキョク</t>
    </rPh>
    <rPh sb="38" eb="40">
      <t>テイシュツ</t>
    </rPh>
    <rPh sb="40" eb="41">
      <t>クダ</t>
    </rPh>
    <phoneticPr fontId="2"/>
  </si>
  <si>
    <t>2. 所属TCに関する文書アクセス権限は初期値では付与されておりません。権限付与が必要な場合は、Q列(Permissions)で「希望する」を選択してください。</t>
    <rPh sb="3" eb="5">
      <t>ショゾク</t>
    </rPh>
    <rPh sb="8" eb="9">
      <t>カン</t>
    </rPh>
    <rPh sb="11" eb="13">
      <t>ブンショ</t>
    </rPh>
    <rPh sb="17" eb="19">
      <t>ケンゲン</t>
    </rPh>
    <rPh sb="20" eb="23">
      <t>ショキチ</t>
    </rPh>
    <rPh sb="25" eb="27">
      <t>フヨ</t>
    </rPh>
    <rPh sb="36" eb="38">
      <t>ケンゲン</t>
    </rPh>
    <rPh sb="38" eb="40">
      <t>フヨ</t>
    </rPh>
    <rPh sb="41" eb="43">
      <t>ヒツヨウ</t>
    </rPh>
    <rPh sb="44" eb="46">
      <t>バアイ</t>
    </rPh>
    <rPh sb="49" eb="50">
      <t>レツ</t>
    </rPh>
    <rPh sb="65" eb="67">
      <t>キボウ</t>
    </rPh>
    <rPh sb="71" eb="73">
      <t>センタク</t>
    </rPh>
    <phoneticPr fontId="2"/>
  </si>
  <si>
    <r>
      <t>M</t>
    </r>
    <r>
      <rPr>
        <sz val="11"/>
        <rFont val="ＭＳ Ｐゴシック"/>
        <family val="3"/>
        <charset val="128"/>
      </rPr>
      <t>ITA</t>
    </r>
    <phoneticPr fontId="2"/>
  </si>
  <si>
    <r>
      <t>M</t>
    </r>
    <r>
      <rPr>
        <sz val="11"/>
        <rFont val="ＭＳ Ｐゴシック"/>
        <family val="3"/>
        <charset val="128"/>
      </rPr>
      <t>ITA</t>
    </r>
    <phoneticPr fontId="2"/>
  </si>
  <si>
    <r>
      <t>1</t>
    </r>
    <r>
      <rPr>
        <sz val="11"/>
        <rFont val="ＭＳ Ｐゴシック"/>
        <family val="3"/>
        <charset val="128"/>
      </rPr>
      <t>08-0073</t>
    </r>
    <phoneticPr fontId="2"/>
  </si>
  <si>
    <t>108-0073</t>
    <phoneticPr fontId="2"/>
  </si>
  <si>
    <r>
      <t>3</t>
    </r>
    <r>
      <rPr>
        <sz val="11"/>
        <rFont val="ＭＳ Ｐゴシック"/>
        <family val="3"/>
        <charset val="128"/>
      </rPr>
      <t>-13-12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Mita,</t>
    </r>
    <r>
      <rPr>
        <sz val="11"/>
        <rFont val="ＭＳ Ｐゴシック"/>
        <family val="3"/>
        <charset val="128"/>
      </rPr>
      <t xml:space="preserve"> Minato-ku</t>
    </r>
    <phoneticPr fontId="2"/>
  </si>
  <si>
    <r>
      <t>+81 3 4231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8525</t>
    </r>
    <phoneticPr fontId="2"/>
  </si>
  <si>
    <t>Member (Expert)</t>
  </si>
  <si>
    <t>Delegate</t>
  </si>
  <si>
    <t>HC organizer</t>
  </si>
  <si>
    <r>
      <t>A –Industry and commerce</t>
    </r>
    <r>
      <rPr>
        <sz val="10"/>
        <rFont val="ＭＳ Ｐゴシック"/>
        <family val="3"/>
        <charset val="128"/>
      </rPr>
      <t>　企業</t>
    </r>
  </si>
  <si>
    <r>
      <t>A1-power generation and distribution authorities</t>
    </r>
    <r>
      <rPr>
        <sz val="10"/>
        <rFont val="ＭＳ Ｐゴシック"/>
        <family val="3"/>
        <charset val="128"/>
      </rPr>
      <t>　電力各社</t>
    </r>
  </si>
  <si>
    <r>
      <t>A2-manufacturers</t>
    </r>
    <r>
      <rPr>
        <sz val="10"/>
        <rFont val="ＭＳ Ｐゴシック"/>
        <family val="3"/>
        <charset val="128"/>
      </rPr>
      <t>　製造業</t>
    </r>
  </si>
  <si>
    <r>
      <t>A3-research and development establishments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R&amp;D</t>
    </r>
    <r>
      <rPr>
        <sz val="10"/>
        <rFont val="ＭＳ Ｐゴシック"/>
        <family val="3"/>
        <charset val="128"/>
      </rPr>
      <t>企業</t>
    </r>
  </si>
  <si>
    <r>
      <t>B –Government</t>
    </r>
    <r>
      <rPr>
        <sz val="10"/>
        <rFont val="ＭＳ Ｐゴシック"/>
        <family val="3"/>
        <charset val="128"/>
      </rPr>
      <t>　政府</t>
    </r>
  </si>
  <si>
    <r>
      <t>C –Consumers</t>
    </r>
    <r>
      <rPr>
        <sz val="10"/>
        <rFont val="ＭＳ Ｐゴシック"/>
        <family val="3"/>
        <charset val="128"/>
      </rPr>
      <t>　消費者団体等</t>
    </r>
  </si>
  <si>
    <r>
      <t>D –Labour</t>
    </r>
    <r>
      <rPr>
        <sz val="10"/>
        <rFont val="ＭＳ Ｐゴシック"/>
        <family val="3"/>
        <charset val="128"/>
      </rPr>
      <t>　労働組合等</t>
    </r>
  </si>
  <si>
    <r>
      <t>E –Academic and research bodies</t>
    </r>
    <r>
      <rPr>
        <sz val="10"/>
        <rFont val="ＭＳ Ｐゴシック"/>
        <family val="3"/>
        <charset val="128"/>
      </rPr>
      <t>　大学等研究機関</t>
    </r>
  </si>
  <si>
    <r>
      <t>F –Standards application</t>
    </r>
    <r>
      <rPr>
        <sz val="10"/>
        <rFont val="ＭＳ Ｐゴシック"/>
        <family val="3"/>
        <charset val="128"/>
      </rPr>
      <t>　規格施行者</t>
    </r>
  </si>
  <si>
    <r>
      <t>G –Non-governmental Organization (NGO)</t>
    </r>
    <r>
      <rPr>
        <sz val="10"/>
        <rFont val="ＭＳ Ｐゴシック"/>
        <family val="3"/>
        <charset val="128"/>
      </rPr>
      <t>　非政府組織（</t>
    </r>
    <r>
      <rPr>
        <sz val="11"/>
        <rFont val="ＭＳ Ｐゴシック"/>
        <family val="3"/>
        <charset val="128"/>
      </rPr>
      <t>NGO)</t>
    </r>
  </si>
  <si>
    <r>
      <t>H -Standards Bodies</t>
    </r>
    <r>
      <rPr>
        <sz val="10"/>
        <rFont val="ＭＳ Ｐゴシック"/>
        <family val="3"/>
        <charset val="128"/>
      </rPr>
      <t>　規格策定者（</t>
    </r>
    <r>
      <rPr>
        <sz val="11"/>
        <rFont val="ＭＳ Ｐゴシック"/>
        <family val="3"/>
        <charset val="128"/>
      </rPr>
      <t>JSA</t>
    </r>
    <r>
      <rPr>
        <sz val="10"/>
        <rFont val="ＭＳ Ｐゴシック"/>
        <family val="3"/>
        <charset val="128"/>
      </rPr>
      <t>や</t>
    </r>
    <r>
      <rPr>
        <sz val="11"/>
        <rFont val="ＭＳ Ｐゴシック"/>
        <family val="3"/>
        <charset val="128"/>
      </rPr>
      <t>ISO/IEC</t>
    </r>
    <r>
      <rPr>
        <sz val="10"/>
        <rFont val="ＭＳ Ｐゴシック"/>
        <family val="3"/>
        <charset val="128"/>
      </rPr>
      <t>国内審議団体等）</t>
    </r>
  </si>
  <si>
    <t>記入例４：登録情報の変更をする場合</t>
    <rPh sb="0" eb="2">
      <t>キニュウ</t>
    </rPh>
    <rPh sb="2" eb="3">
      <t>レイ</t>
    </rPh>
    <rPh sb="5" eb="7">
      <t>トウロク</t>
    </rPh>
    <rPh sb="7" eb="9">
      <t>ジョウホウ</t>
    </rPh>
    <rPh sb="10" eb="12">
      <t>ヘンコウ</t>
    </rPh>
    <rPh sb="15" eb="17">
      <t>バアイ</t>
    </rPh>
    <phoneticPr fontId="2"/>
  </si>
  <si>
    <t>H -Standards Bodies　規格策定者（JSAやISO/IEC国内審議団体等）</t>
  </si>
  <si>
    <r>
      <t xml:space="preserve">Town
</t>
    </r>
    <r>
      <rPr>
        <sz val="9"/>
        <rFont val="ＭＳ Ｐゴシック"/>
        <family val="3"/>
        <charset val="128"/>
      </rPr>
      <t>（都道府県名）</t>
    </r>
    <rPh sb="6" eb="11">
      <t>トドウフケンメイ</t>
    </rPh>
    <phoneticPr fontId="2"/>
  </si>
  <si>
    <t>注）内容、Function、Title_01、Pemissions、Stakeholder Categoryはプルダウンメニューから選択してください。</t>
    <rPh sb="0" eb="1">
      <t>チュウ</t>
    </rPh>
    <rPh sb="2" eb="4">
      <t>ナイヨウ</t>
    </rPh>
    <rPh sb="66" eb="68">
      <t>センタク</t>
    </rPh>
    <phoneticPr fontId="2"/>
  </si>
  <si>
    <r>
      <t xml:space="preserve">Stakeholder Category
</t>
    </r>
    <r>
      <rPr>
        <sz val="9"/>
        <rFont val="ＭＳ Ｐゴシック"/>
        <family val="3"/>
        <charset val="128"/>
      </rPr>
      <t>（新規登録の場合のみご記入ください）</t>
    </r>
    <rPh sb="22" eb="24">
      <t>シンキ</t>
    </rPh>
    <rPh sb="24" eb="26">
      <t>トウロク</t>
    </rPh>
    <rPh sb="27" eb="29">
      <t>バアイ</t>
    </rPh>
    <rPh sb="32" eb="34">
      <t>キニュウ</t>
    </rPh>
    <phoneticPr fontId="2"/>
  </si>
  <si>
    <t>ＴＣ/SC</t>
  </si>
  <si>
    <t>Function</t>
  </si>
  <si>
    <t xml:space="preserve">Title_01 </t>
  </si>
  <si>
    <t>Title_02</t>
  </si>
  <si>
    <t>Last name</t>
  </si>
  <si>
    <t>First name</t>
  </si>
  <si>
    <t>E-mail</t>
  </si>
  <si>
    <t>organization</t>
  </si>
  <si>
    <t>Address</t>
  </si>
  <si>
    <t>Post Code</t>
  </si>
  <si>
    <t xml:space="preserve">Tel </t>
  </si>
  <si>
    <t>Mobile</t>
  </si>
  <si>
    <t>Fax</t>
  </si>
  <si>
    <t>Permissions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</si>
</sst>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0" xfId="0" applyFont="1" applyBorder="1">
      <alignment vertical="center"/>
    </xf>
    <xf numFmtId="49" fontId="4" fillId="0" borderId="2" xfId="0" applyNumberFormat="1" applyFont="1" applyFill="1" applyBorder="1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3" xfId="0" applyFont="1" applyFill="1" applyBorder="1">
      <alignment vertical="center"/>
    </xf>
    <xf numFmtId="49" fontId="4" fillId="0" borderId="3" xfId="0" applyNumberFormat="1" applyFont="1" applyFill="1" applyBorder="1">
      <alignment vertical="center"/>
    </xf>
    <xf numFmtId="49" fontId="4" fillId="0" borderId="0" xfId="0" applyNumberFormat="1" applyFont="1" applyBorder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0" fillId="0" borderId="3" xfId="0" applyNumberFormat="1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/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3" fillId="2" borderId="0" xfId="0" applyFont="1" applyFill="1" applyAlignment="1">
      <alignment vertical="top" shrinkToFit="1"/>
    </xf>
    <xf numFmtId="0" fontId="4" fillId="0" borderId="0" xfId="0" applyFont="1" applyAlignment="1">
      <alignment horizontal="left" vertical="top"/>
    </xf>
    <xf numFmtId="49" fontId="3" fillId="2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9"/>
  <sheetViews>
    <sheetView tabSelected="1" workbookViewId="0">
      <pane ySplit="8" topLeftCell="A9" activePane="bottomLeft" state="frozen"/>
      <selection pane="bottomLeft" sqref="A1:F1"/>
    </sheetView>
  </sheetViews>
  <sheetFormatPr defaultColWidth="9" defaultRowHeight="19.5" customHeight="1" x14ac:dyDescent="0.2"/>
  <cols>
    <col min="1" max="1" width="6.90625" style="3" customWidth="1"/>
    <col min="2" max="2" width="9" style="3" bestFit="1" customWidth="1"/>
    <col min="3" max="3" width="12.1796875" style="3" customWidth="1"/>
    <col min="4" max="4" width="10.6328125" style="3" bestFit="1" customWidth="1"/>
    <col min="5" max="5" width="8" style="3" customWidth="1"/>
    <col min="6" max="6" width="7.6328125" style="3" customWidth="1"/>
    <col min="7" max="7" width="12.08984375" style="3" customWidth="1"/>
    <col min="8" max="8" width="11.81640625" style="3" customWidth="1"/>
    <col min="9" max="9" width="7.36328125" style="3" customWidth="1"/>
    <col min="10" max="10" width="12.6328125" style="3" customWidth="1"/>
    <col min="11" max="11" width="9.1796875" style="3" customWidth="1"/>
    <col min="12" max="12" width="10.1796875" style="3" customWidth="1"/>
    <col min="13" max="13" width="8.7265625" style="3" customWidth="1"/>
    <col min="14" max="14" width="4.90625" style="17" customWidth="1"/>
    <col min="15" max="15" width="6.36328125" style="17" customWidth="1"/>
    <col min="16" max="16" width="4" style="17" customWidth="1"/>
    <col min="17" max="17" width="12.81640625" style="3" customWidth="1"/>
    <col min="18" max="18" width="31.1796875" style="3" customWidth="1"/>
    <col min="19" max="16384" width="9" style="3"/>
  </cols>
  <sheetData>
    <row r="1" spans="1:20" s="2" customFormat="1" ht="19.5" customHeight="1" x14ac:dyDescent="0.2">
      <c r="A1" s="55" t="s">
        <v>46</v>
      </c>
      <c r="B1" s="55"/>
      <c r="C1" s="55"/>
      <c r="D1" s="55"/>
      <c r="E1" s="55"/>
      <c r="F1" s="55"/>
      <c r="N1" s="16"/>
      <c r="O1" s="16"/>
      <c r="P1" s="16"/>
    </row>
    <row r="2" spans="1:20" s="2" customFormat="1" ht="12" customHeight="1" x14ac:dyDescent="0.2">
      <c r="N2" s="16"/>
      <c r="O2" s="16"/>
      <c r="P2" s="16"/>
    </row>
    <row r="3" spans="1:20" ht="19.5" customHeight="1" x14ac:dyDescent="0.2">
      <c r="A3" s="1" t="s">
        <v>19</v>
      </c>
    </row>
    <row r="4" spans="1:20" ht="19.5" customHeight="1" x14ac:dyDescent="0.2">
      <c r="A4" s="1" t="s">
        <v>20</v>
      </c>
      <c r="H4" s="37" t="s">
        <v>101</v>
      </c>
      <c r="I4" s="37"/>
      <c r="J4" s="37"/>
      <c r="K4" s="37"/>
      <c r="L4" s="37"/>
      <c r="M4" s="37"/>
      <c r="N4" s="38"/>
      <c r="O4" s="38"/>
      <c r="R4" s="37"/>
    </row>
    <row r="5" spans="1:20" ht="19.5" customHeight="1" x14ac:dyDescent="0.2">
      <c r="A5" s="1" t="s">
        <v>77</v>
      </c>
    </row>
    <row r="6" spans="1:20" s="5" customFormat="1" ht="19.5" customHeight="1" x14ac:dyDescent="0.2">
      <c r="A6" s="27" t="s">
        <v>76</v>
      </c>
      <c r="N6" s="28"/>
      <c r="O6" s="28"/>
      <c r="P6" s="28"/>
    </row>
    <row r="7" spans="1:20" s="5" customFormat="1" ht="19.5" customHeight="1" x14ac:dyDescent="0.2">
      <c r="G7" s="39"/>
      <c r="N7" s="28"/>
      <c r="O7" s="28"/>
      <c r="P7" s="28"/>
    </row>
    <row r="8" spans="1:20" s="14" customFormat="1" ht="35" x14ac:dyDescent="0.2">
      <c r="A8" s="41" t="s">
        <v>0</v>
      </c>
      <c r="B8" s="41" t="s">
        <v>8</v>
      </c>
      <c r="C8" s="48" t="s">
        <v>1</v>
      </c>
      <c r="D8" s="41" t="s">
        <v>9</v>
      </c>
      <c r="E8" s="41" t="s">
        <v>37</v>
      </c>
      <c r="F8" s="41" t="s">
        <v>36</v>
      </c>
      <c r="G8" s="41" t="s">
        <v>11</v>
      </c>
      <c r="H8" s="41" t="s">
        <v>10</v>
      </c>
      <c r="I8" s="41" t="s">
        <v>38</v>
      </c>
      <c r="J8" s="41" t="s">
        <v>39</v>
      </c>
      <c r="K8" s="41" t="s">
        <v>40</v>
      </c>
      <c r="L8" s="41" t="s">
        <v>41</v>
      </c>
      <c r="M8" s="43" t="s">
        <v>100</v>
      </c>
      <c r="N8" s="42" t="s">
        <v>42</v>
      </c>
      <c r="O8" s="42" t="s">
        <v>43</v>
      </c>
      <c r="P8" s="42" t="s">
        <v>44</v>
      </c>
      <c r="Q8" s="42" t="s">
        <v>73</v>
      </c>
      <c r="R8" s="43" t="s">
        <v>102</v>
      </c>
    </row>
    <row r="9" spans="1:20" ht="19.5" customHeight="1" x14ac:dyDescent="0.2">
      <c r="A9" s="4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20"/>
      <c r="O9" s="20"/>
      <c r="P9" s="20"/>
      <c r="Q9" s="14"/>
      <c r="R9" s="14"/>
      <c r="S9" s="14"/>
      <c r="T9" s="14"/>
    </row>
    <row r="10" spans="1:20" ht="19.5" customHeight="1" x14ac:dyDescent="0.2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0"/>
      <c r="O10" s="20"/>
      <c r="P10" s="20"/>
      <c r="R10" s="14"/>
    </row>
    <row r="11" spans="1:20" ht="19.5" customHeight="1" x14ac:dyDescent="0.2">
      <c r="A11" s="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0"/>
      <c r="O11" s="20"/>
      <c r="P11" s="20"/>
      <c r="R11" s="14"/>
    </row>
    <row r="12" spans="1:20" ht="19.5" customHeight="1" x14ac:dyDescent="0.2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0"/>
      <c r="O12" s="20"/>
      <c r="P12" s="20"/>
      <c r="R12" s="14"/>
    </row>
    <row r="13" spans="1:20" ht="19.5" customHeight="1" x14ac:dyDescent="0.2">
      <c r="A13" s="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0"/>
      <c r="O13" s="20"/>
      <c r="P13" s="20"/>
      <c r="R13" s="14"/>
    </row>
    <row r="14" spans="1:20" ht="19.5" customHeight="1" x14ac:dyDescent="0.2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0"/>
      <c r="O14" s="20"/>
      <c r="P14" s="20"/>
      <c r="R14" s="14"/>
    </row>
    <row r="15" spans="1:20" ht="19.5" customHeight="1" x14ac:dyDescent="0.2">
      <c r="A15" s="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0"/>
      <c r="O15" s="20"/>
      <c r="P15" s="20"/>
      <c r="R15" s="14"/>
    </row>
    <row r="16" spans="1:20" ht="19.5" customHeight="1" x14ac:dyDescent="0.2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0"/>
      <c r="O16" s="20"/>
      <c r="P16" s="20"/>
      <c r="R16" s="14"/>
    </row>
    <row r="17" spans="1:18" ht="19.5" customHeight="1" x14ac:dyDescent="0.2">
      <c r="A17" s="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0"/>
      <c r="O17" s="20"/>
      <c r="P17" s="20"/>
      <c r="R17" s="14"/>
    </row>
    <row r="18" spans="1:18" ht="19.5" customHeight="1" x14ac:dyDescent="0.2">
      <c r="A18" s="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0"/>
      <c r="O18" s="20"/>
      <c r="P18" s="20"/>
      <c r="R18" s="14"/>
    </row>
    <row r="19" spans="1:18" ht="19.5" customHeight="1" x14ac:dyDescent="0.2">
      <c r="A19" s="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0"/>
      <c r="O19" s="20"/>
      <c r="P19" s="20"/>
      <c r="R19" s="14"/>
    </row>
    <row r="20" spans="1:18" ht="19.5" customHeight="1" x14ac:dyDescent="0.2">
      <c r="A20" s="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0"/>
      <c r="O20" s="20"/>
      <c r="P20" s="20"/>
      <c r="R20" s="14"/>
    </row>
    <row r="21" spans="1:18" ht="19.5" customHeight="1" x14ac:dyDescent="0.2">
      <c r="A21" s="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0"/>
      <c r="O21" s="20"/>
      <c r="P21" s="20"/>
      <c r="R21" s="14"/>
    </row>
    <row r="22" spans="1:18" ht="19.5" customHeight="1" x14ac:dyDescent="0.2">
      <c r="A22" s="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0"/>
      <c r="O22" s="20"/>
      <c r="P22" s="20"/>
      <c r="R22" s="14"/>
    </row>
    <row r="23" spans="1:18" ht="19.5" customHeight="1" x14ac:dyDescent="0.2">
      <c r="A23" s="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20"/>
      <c r="O23" s="20"/>
      <c r="P23" s="20"/>
      <c r="R23" s="14"/>
    </row>
    <row r="24" spans="1:18" ht="19.5" customHeight="1" x14ac:dyDescent="0.2">
      <c r="A24" s="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0"/>
      <c r="O24" s="20"/>
      <c r="P24" s="20"/>
      <c r="R24" s="14"/>
    </row>
    <row r="25" spans="1:18" ht="19.5" customHeight="1" x14ac:dyDescent="0.2">
      <c r="A25" s="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0"/>
      <c r="O25" s="20"/>
      <c r="P25" s="20"/>
      <c r="R25" s="14"/>
    </row>
    <row r="26" spans="1:18" ht="19.5" customHeight="1" x14ac:dyDescent="0.2">
      <c r="A26" s="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0"/>
      <c r="O26" s="20"/>
      <c r="P26" s="20"/>
      <c r="R26" s="14"/>
    </row>
    <row r="27" spans="1:18" ht="19.5" customHeight="1" x14ac:dyDescent="0.2">
      <c r="A27" s="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0"/>
      <c r="O27" s="20"/>
      <c r="P27" s="20"/>
      <c r="R27" s="14"/>
    </row>
    <row r="28" spans="1:18" ht="19.5" customHeight="1" x14ac:dyDescent="0.2">
      <c r="A28" s="4"/>
      <c r="R28" s="14"/>
    </row>
    <row r="29" spans="1:18" ht="19.5" customHeight="1" x14ac:dyDescent="0.2">
      <c r="A29" s="4"/>
      <c r="R29" s="14"/>
    </row>
    <row r="30" spans="1:18" ht="19.5" customHeight="1" x14ac:dyDescent="0.2">
      <c r="A30" s="4"/>
      <c r="R30" s="14"/>
    </row>
    <row r="31" spans="1:18" ht="19.5" customHeight="1" x14ac:dyDescent="0.2">
      <c r="A31" s="4"/>
      <c r="R31" s="14"/>
    </row>
    <row r="32" spans="1:18" ht="19.5" customHeight="1" x14ac:dyDescent="0.2">
      <c r="A32" s="4"/>
      <c r="R32" s="14"/>
    </row>
    <row r="33" spans="1:18" ht="19.5" customHeight="1" x14ac:dyDescent="0.2">
      <c r="A33" s="4"/>
      <c r="R33" s="14"/>
    </row>
    <row r="34" spans="1:18" ht="19.5" customHeight="1" x14ac:dyDescent="0.2">
      <c r="A34" s="4"/>
      <c r="R34" s="14"/>
    </row>
    <row r="35" spans="1:18" ht="19.5" customHeight="1" x14ac:dyDescent="0.2">
      <c r="A35" s="4"/>
      <c r="R35" s="14"/>
    </row>
    <row r="36" spans="1:18" ht="19.5" customHeight="1" x14ac:dyDescent="0.2">
      <c r="A36" s="4"/>
      <c r="R36" s="14"/>
    </row>
    <row r="37" spans="1:18" ht="19.5" customHeight="1" x14ac:dyDescent="0.2">
      <c r="A37" s="4"/>
      <c r="R37" s="14"/>
    </row>
    <row r="38" spans="1:18" ht="19.5" customHeight="1" x14ac:dyDescent="0.2">
      <c r="A38" s="4"/>
      <c r="R38" s="14"/>
    </row>
    <row r="39" spans="1:18" ht="19.5" customHeight="1" x14ac:dyDescent="0.2">
      <c r="A39" s="4"/>
      <c r="R39" s="14"/>
    </row>
    <row r="40" spans="1:18" ht="19.5" customHeight="1" x14ac:dyDescent="0.2">
      <c r="A40" s="4"/>
      <c r="R40" s="14"/>
    </row>
    <row r="41" spans="1:18" ht="19.5" customHeight="1" x14ac:dyDescent="0.2">
      <c r="A41" s="4"/>
      <c r="R41" s="14"/>
    </row>
    <row r="42" spans="1:18" ht="19.5" customHeight="1" x14ac:dyDescent="0.2">
      <c r="A42" s="4"/>
      <c r="R42" s="14"/>
    </row>
    <row r="43" spans="1:18" ht="19.5" customHeight="1" x14ac:dyDescent="0.2">
      <c r="A43" s="4"/>
      <c r="R43" s="14"/>
    </row>
    <row r="44" spans="1:18" ht="19.5" customHeight="1" x14ac:dyDescent="0.2">
      <c r="A44" s="4"/>
      <c r="R44" s="14"/>
    </row>
    <row r="45" spans="1:18" ht="19.5" customHeight="1" x14ac:dyDescent="0.2">
      <c r="A45" s="4"/>
      <c r="R45" s="14"/>
    </row>
    <row r="46" spans="1:18" ht="19.5" customHeight="1" x14ac:dyDescent="0.2">
      <c r="A46" s="4"/>
      <c r="R46" s="14"/>
    </row>
    <row r="47" spans="1:18" ht="19.5" customHeight="1" x14ac:dyDescent="0.2">
      <c r="A47" s="4"/>
      <c r="R47" s="14"/>
    </row>
    <row r="48" spans="1:18" ht="19.5" customHeight="1" x14ac:dyDescent="0.2">
      <c r="A48" s="4"/>
      <c r="R48" s="14"/>
    </row>
    <row r="49" spans="1:18" ht="19.5" customHeight="1" x14ac:dyDescent="0.2">
      <c r="A49" s="4"/>
      <c r="R49" s="14"/>
    </row>
    <row r="50" spans="1:18" ht="19.5" customHeight="1" x14ac:dyDescent="0.2">
      <c r="A50" s="4"/>
      <c r="R50" s="14"/>
    </row>
    <row r="51" spans="1:18" ht="19.5" customHeight="1" x14ac:dyDescent="0.2">
      <c r="A51" s="4"/>
      <c r="R51" s="14"/>
    </row>
    <row r="52" spans="1:18" ht="19.5" customHeight="1" x14ac:dyDescent="0.2">
      <c r="A52" s="4"/>
      <c r="R52" s="14"/>
    </row>
    <row r="53" spans="1:18" ht="19.5" customHeight="1" x14ac:dyDescent="0.2">
      <c r="A53" s="4"/>
      <c r="R53" s="14"/>
    </row>
    <row r="54" spans="1:18" ht="19.5" customHeight="1" x14ac:dyDescent="0.2">
      <c r="A54" s="4"/>
      <c r="R54" s="14"/>
    </row>
    <row r="55" spans="1:18" ht="19.5" customHeight="1" x14ac:dyDescent="0.2">
      <c r="A55" s="4"/>
      <c r="R55" s="14"/>
    </row>
    <row r="56" spans="1:18" ht="19.5" customHeight="1" x14ac:dyDescent="0.2">
      <c r="A56" s="4"/>
      <c r="R56" s="14"/>
    </row>
    <row r="57" spans="1:18" ht="19.5" customHeight="1" x14ac:dyDescent="0.2">
      <c r="A57" s="4"/>
      <c r="R57" s="14"/>
    </row>
    <row r="58" spans="1:18" ht="19.5" customHeight="1" x14ac:dyDescent="0.2">
      <c r="A58" s="4"/>
      <c r="R58" s="14"/>
    </row>
    <row r="59" spans="1:18" ht="19.5" customHeight="1" x14ac:dyDescent="0.2">
      <c r="A59" s="4"/>
      <c r="R59" s="14"/>
    </row>
    <row r="60" spans="1:18" ht="19.5" customHeight="1" x14ac:dyDescent="0.2">
      <c r="A60" s="4"/>
      <c r="R60" s="14"/>
    </row>
    <row r="61" spans="1:18" ht="19.5" customHeight="1" x14ac:dyDescent="0.2">
      <c r="A61" s="4"/>
      <c r="R61" s="14"/>
    </row>
    <row r="62" spans="1:18" ht="19.5" customHeight="1" x14ac:dyDescent="0.2">
      <c r="A62" s="4"/>
      <c r="R62" s="14"/>
    </row>
    <row r="63" spans="1:18" ht="19.5" customHeight="1" x14ac:dyDescent="0.2">
      <c r="A63" s="4"/>
      <c r="R63" s="14"/>
    </row>
    <row r="64" spans="1:18" ht="19.5" customHeight="1" x14ac:dyDescent="0.2">
      <c r="A64" s="4"/>
      <c r="R64" s="14"/>
    </row>
    <row r="65" spans="1:18" ht="19.5" customHeight="1" x14ac:dyDescent="0.2">
      <c r="A65" s="4"/>
      <c r="R65" s="14"/>
    </row>
    <row r="66" spans="1:18" ht="19.5" customHeight="1" x14ac:dyDescent="0.2">
      <c r="A66" s="4"/>
      <c r="R66" s="14"/>
    </row>
    <row r="67" spans="1:18" ht="19.5" customHeight="1" x14ac:dyDescent="0.2">
      <c r="A67" s="4"/>
      <c r="R67" s="14"/>
    </row>
    <row r="68" spans="1:18" ht="19.5" customHeight="1" x14ac:dyDescent="0.2">
      <c r="A68" s="4"/>
      <c r="R68" s="14"/>
    </row>
    <row r="69" spans="1:18" ht="19.5" customHeight="1" x14ac:dyDescent="0.2">
      <c r="A69" s="4"/>
      <c r="R69" s="14"/>
    </row>
    <row r="70" spans="1:18" ht="19.5" customHeight="1" x14ac:dyDescent="0.2">
      <c r="A70" s="4"/>
      <c r="R70" s="14"/>
    </row>
    <row r="71" spans="1:18" ht="19.5" customHeight="1" x14ac:dyDescent="0.2">
      <c r="A71" s="4"/>
      <c r="R71" s="14"/>
    </row>
    <row r="72" spans="1:18" ht="19.5" customHeight="1" x14ac:dyDescent="0.2">
      <c r="A72" s="4"/>
      <c r="R72" s="14"/>
    </row>
    <row r="73" spans="1:18" ht="19.5" customHeight="1" x14ac:dyDescent="0.2">
      <c r="A73" s="4"/>
      <c r="R73" s="14"/>
    </row>
    <row r="74" spans="1:18" ht="19.5" customHeight="1" x14ac:dyDescent="0.2">
      <c r="A74" s="4"/>
      <c r="R74" s="14"/>
    </row>
    <row r="75" spans="1:18" ht="19.5" customHeight="1" x14ac:dyDescent="0.2">
      <c r="A75" s="4"/>
      <c r="R75" s="14"/>
    </row>
    <row r="76" spans="1:18" ht="19.5" customHeight="1" x14ac:dyDescent="0.2">
      <c r="A76" s="4"/>
      <c r="R76" s="14"/>
    </row>
    <row r="77" spans="1:18" ht="19.5" customHeight="1" x14ac:dyDescent="0.2">
      <c r="A77" s="4"/>
      <c r="R77" s="14"/>
    </row>
    <row r="78" spans="1:18" ht="19.5" customHeight="1" x14ac:dyDescent="0.2">
      <c r="A78" s="4"/>
      <c r="R78" s="14"/>
    </row>
    <row r="79" spans="1:18" ht="19.5" customHeight="1" x14ac:dyDescent="0.2">
      <c r="A79" s="4"/>
      <c r="R79" s="14"/>
    </row>
    <row r="80" spans="1:18" ht="19.5" customHeight="1" x14ac:dyDescent="0.2">
      <c r="A80" s="4"/>
      <c r="R80" s="14"/>
    </row>
    <row r="81" spans="1:18" ht="19.5" customHeight="1" x14ac:dyDescent="0.2">
      <c r="A81" s="4"/>
      <c r="R81" s="14"/>
    </row>
    <row r="82" spans="1:18" ht="19.5" customHeight="1" x14ac:dyDescent="0.2">
      <c r="A82" s="4"/>
      <c r="R82" s="14"/>
    </row>
    <row r="83" spans="1:18" ht="19.5" customHeight="1" x14ac:dyDescent="0.2">
      <c r="A83" s="4"/>
      <c r="R83" s="14"/>
    </row>
    <row r="84" spans="1:18" ht="19.5" customHeight="1" x14ac:dyDescent="0.2">
      <c r="A84" s="4"/>
      <c r="R84" s="14"/>
    </row>
    <row r="85" spans="1:18" ht="19.5" customHeight="1" x14ac:dyDescent="0.2">
      <c r="A85" s="4"/>
      <c r="R85" s="14"/>
    </row>
    <row r="86" spans="1:18" ht="19.5" customHeight="1" x14ac:dyDescent="0.2">
      <c r="A86" s="4"/>
      <c r="R86" s="14"/>
    </row>
    <row r="87" spans="1:18" ht="19.5" customHeight="1" x14ac:dyDescent="0.2">
      <c r="A87" s="4"/>
      <c r="R87" s="14"/>
    </row>
    <row r="88" spans="1:18" ht="19.5" customHeight="1" x14ac:dyDescent="0.2">
      <c r="A88" s="4"/>
      <c r="R88" s="14"/>
    </row>
    <row r="89" spans="1:18" ht="19.5" customHeight="1" x14ac:dyDescent="0.2">
      <c r="A89" s="4"/>
      <c r="R89" s="14"/>
    </row>
    <row r="90" spans="1:18" ht="19.5" customHeight="1" x14ac:dyDescent="0.2">
      <c r="A90" s="4"/>
      <c r="R90" s="14"/>
    </row>
    <row r="91" spans="1:18" ht="19.5" customHeight="1" x14ac:dyDescent="0.2">
      <c r="A91" s="4"/>
      <c r="R91" s="14"/>
    </row>
    <row r="92" spans="1:18" ht="19.5" customHeight="1" x14ac:dyDescent="0.2">
      <c r="A92" s="4"/>
      <c r="R92" s="14"/>
    </row>
    <row r="93" spans="1:18" ht="19.5" customHeight="1" x14ac:dyDescent="0.2">
      <c r="A93" s="4"/>
      <c r="R93" s="14"/>
    </row>
    <row r="94" spans="1:18" ht="19.5" customHeight="1" x14ac:dyDescent="0.2">
      <c r="A94" s="4"/>
      <c r="R94" s="14"/>
    </row>
    <row r="95" spans="1:18" ht="19.5" customHeight="1" x14ac:dyDescent="0.2">
      <c r="A95" s="4"/>
      <c r="R95" s="14"/>
    </row>
    <row r="96" spans="1:18" ht="19.5" customHeight="1" x14ac:dyDescent="0.2">
      <c r="A96" s="4"/>
      <c r="R96" s="14"/>
    </row>
    <row r="97" spans="1:18" ht="19.5" customHeight="1" x14ac:dyDescent="0.2">
      <c r="A97" s="4"/>
      <c r="R97" s="14"/>
    </row>
    <row r="98" spans="1:18" ht="19.5" customHeight="1" x14ac:dyDescent="0.2">
      <c r="A98" s="4"/>
      <c r="R98" s="14"/>
    </row>
    <row r="99" spans="1:18" ht="19.5" customHeight="1" x14ac:dyDescent="0.2">
      <c r="A99" s="4"/>
      <c r="R99" s="14"/>
    </row>
    <row r="100" spans="1:18" ht="19.5" customHeight="1" x14ac:dyDescent="0.2">
      <c r="A100" s="4"/>
      <c r="R100" s="14"/>
    </row>
    <row r="101" spans="1:18" ht="19.5" customHeight="1" x14ac:dyDescent="0.2">
      <c r="A101" s="4"/>
      <c r="R101" s="14"/>
    </row>
    <row r="102" spans="1:18" ht="19.5" customHeight="1" x14ac:dyDescent="0.2">
      <c r="A102" s="4"/>
      <c r="R102" s="14"/>
    </row>
    <row r="103" spans="1:18" ht="19.5" customHeight="1" x14ac:dyDescent="0.2">
      <c r="A103" s="4"/>
      <c r="R103" s="14"/>
    </row>
    <row r="104" spans="1:18" ht="19.5" customHeight="1" x14ac:dyDescent="0.2">
      <c r="A104" s="4"/>
      <c r="R104" s="14"/>
    </row>
    <row r="105" spans="1:18" ht="19.5" customHeight="1" x14ac:dyDescent="0.2">
      <c r="A105" s="4"/>
      <c r="R105" s="14"/>
    </row>
    <row r="106" spans="1:18" ht="19.5" customHeight="1" x14ac:dyDescent="0.2">
      <c r="A106" s="4"/>
      <c r="R106" s="14"/>
    </row>
    <row r="107" spans="1:18" ht="19.5" customHeight="1" x14ac:dyDescent="0.2">
      <c r="A107" s="4"/>
      <c r="R107" s="14"/>
    </row>
    <row r="108" spans="1:18" ht="19.5" customHeight="1" x14ac:dyDescent="0.2">
      <c r="A108" s="4"/>
      <c r="R108" s="14"/>
    </row>
    <row r="109" spans="1:18" ht="19.5" customHeight="1" x14ac:dyDescent="0.2">
      <c r="A109" s="4"/>
      <c r="R109" s="14"/>
    </row>
    <row r="110" spans="1:18" ht="19.5" customHeight="1" x14ac:dyDescent="0.2">
      <c r="A110" s="4"/>
      <c r="R110" s="14"/>
    </row>
    <row r="111" spans="1:18" ht="19.5" customHeight="1" x14ac:dyDescent="0.2">
      <c r="A111" s="4"/>
      <c r="R111" s="14"/>
    </row>
    <row r="112" spans="1:18" ht="19.5" customHeight="1" x14ac:dyDescent="0.2">
      <c r="A112" s="4"/>
      <c r="R112" s="14"/>
    </row>
    <row r="113" spans="1:18" ht="19.5" customHeight="1" x14ac:dyDescent="0.2">
      <c r="A113" s="4"/>
      <c r="R113" s="14"/>
    </row>
    <row r="114" spans="1:18" ht="19.5" customHeight="1" x14ac:dyDescent="0.2">
      <c r="A114" s="4"/>
      <c r="R114" s="14"/>
    </row>
    <row r="115" spans="1:18" ht="19.5" customHeight="1" x14ac:dyDescent="0.2">
      <c r="A115" s="4"/>
      <c r="R115" s="14"/>
    </row>
    <row r="116" spans="1:18" ht="19.5" customHeight="1" x14ac:dyDescent="0.2">
      <c r="A116" s="4"/>
      <c r="R116" s="14"/>
    </row>
    <row r="117" spans="1:18" ht="19.5" customHeight="1" x14ac:dyDescent="0.2">
      <c r="A117" s="4"/>
      <c r="R117" s="14"/>
    </row>
    <row r="118" spans="1:18" ht="19.5" customHeight="1" x14ac:dyDescent="0.2">
      <c r="A118" s="4"/>
      <c r="R118" s="14"/>
    </row>
    <row r="119" spans="1:18" ht="19.5" customHeight="1" x14ac:dyDescent="0.2">
      <c r="A119" s="4"/>
      <c r="R119" s="14"/>
    </row>
    <row r="120" spans="1:18" ht="19.5" customHeight="1" x14ac:dyDescent="0.2">
      <c r="A120" s="4"/>
      <c r="R120" s="14"/>
    </row>
    <row r="121" spans="1:18" ht="19.5" customHeight="1" x14ac:dyDescent="0.2">
      <c r="A121" s="4"/>
      <c r="R121" s="14"/>
    </row>
    <row r="122" spans="1:18" ht="19.5" customHeight="1" x14ac:dyDescent="0.2">
      <c r="A122" s="4"/>
      <c r="R122" s="14"/>
    </row>
    <row r="123" spans="1:18" ht="19.5" customHeight="1" x14ac:dyDescent="0.2">
      <c r="A123" s="4"/>
      <c r="R123" s="14"/>
    </row>
    <row r="124" spans="1:18" ht="19.5" customHeight="1" x14ac:dyDescent="0.2">
      <c r="A124" s="4"/>
      <c r="R124" s="14"/>
    </row>
    <row r="125" spans="1:18" ht="19.5" customHeight="1" x14ac:dyDescent="0.2">
      <c r="A125" s="4"/>
      <c r="R125" s="14"/>
    </row>
    <row r="126" spans="1:18" ht="19.5" customHeight="1" x14ac:dyDescent="0.2">
      <c r="A126" s="4"/>
      <c r="R126" s="14"/>
    </row>
    <row r="127" spans="1:18" ht="19.5" customHeight="1" x14ac:dyDescent="0.2">
      <c r="A127" s="4"/>
      <c r="R127" s="14"/>
    </row>
    <row r="128" spans="1:18" ht="19.5" customHeight="1" x14ac:dyDescent="0.2">
      <c r="A128" s="4"/>
      <c r="R128" s="14"/>
    </row>
    <row r="129" spans="1:18" ht="19.5" customHeight="1" x14ac:dyDescent="0.2">
      <c r="A129" s="4"/>
      <c r="R129" s="14"/>
    </row>
    <row r="130" spans="1:18" ht="19.5" customHeight="1" x14ac:dyDescent="0.2">
      <c r="A130" s="4"/>
      <c r="R130" s="14"/>
    </row>
    <row r="131" spans="1:18" ht="19.5" customHeight="1" x14ac:dyDescent="0.2">
      <c r="A131" s="4"/>
      <c r="R131" s="14"/>
    </row>
    <row r="132" spans="1:18" ht="19.5" customHeight="1" x14ac:dyDescent="0.2">
      <c r="A132" s="4"/>
      <c r="R132" s="14"/>
    </row>
    <row r="133" spans="1:18" ht="19.5" customHeight="1" x14ac:dyDescent="0.2">
      <c r="A133" s="4"/>
      <c r="R133" s="14"/>
    </row>
    <row r="134" spans="1:18" ht="19.5" customHeight="1" x14ac:dyDescent="0.2">
      <c r="A134" s="4"/>
      <c r="R134" s="14"/>
    </row>
    <row r="135" spans="1:18" ht="19.5" customHeight="1" x14ac:dyDescent="0.2">
      <c r="A135" s="4"/>
      <c r="R135" s="14"/>
    </row>
    <row r="136" spans="1:18" ht="19.5" customHeight="1" x14ac:dyDescent="0.2">
      <c r="A136" s="4"/>
      <c r="R136" s="14"/>
    </row>
    <row r="137" spans="1:18" ht="19.5" customHeight="1" x14ac:dyDescent="0.2">
      <c r="A137" s="4"/>
      <c r="R137" s="14"/>
    </row>
    <row r="138" spans="1:18" ht="19.5" customHeight="1" x14ac:dyDescent="0.2">
      <c r="A138" s="4"/>
      <c r="R138" s="14"/>
    </row>
    <row r="139" spans="1:18" ht="19.5" customHeight="1" x14ac:dyDescent="0.2">
      <c r="A139" s="4"/>
      <c r="R139" s="14"/>
    </row>
    <row r="140" spans="1:18" ht="19.5" customHeight="1" x14ac:dyDescent="0.2">
      <c r="A140" s="4"/>
      <c r="R140" s="14"/>
    </row>
    <row r="141" spans="1:18" ht="19.5" customHeight="1" x14ac:dyDescent="0.2">
      <c r="A141" s="4"/>
      <c r="R141" s="14"/>
    </row>
    <row r="142" spans="1:18" ht="19.5" customHeight="1" x14ac:dyDescent="0.2">
      <c r="A142" s="4"/>
      <c r="R142" s="14"/>
    </row>
    <row r="143" spans="1:18" ht="19.5" customHeight="1" x14ac:dyDescent="0.2">
      <c r="A143" s="4"/>
      <c r="R143" s="14"/>
    </row>
    <row r="144" spans="1:18" ht="19.5" customHeight="1" x14ac:dyDescent="0.2">
      <c r="A144" s="4"/>
      <c r="R144" s="14"/>
    </row>
    <row r="145" spans="1:18" ht="19.5" customHeight="1" x14ac:dyDescent="0.2">
      <c r="A145" s="4"/>
      <c r="R145" s="14"/>
    </row>
    <row r="146" spans="1:18" ht="19.5" customHeight="1" x14ac:dyDescent="0.2">
      <c r="A146" s="4"/>
      <c r="R146" s="14"/>
    </row>
    <row r="147" spans="1:18" ht="19.5" customHeight="1" x14ac:dyDescent="0.2">
      <c r="A147" s="4"/>
      <c r="R147" s="14"/>
    </row>
    <row r="148" spans="1:18" ht="19.5" customHeight="1" x14ac:dyDescent="0.2">
      <c r="A148" s="4"/>
      <c r="R148" s="14"/>
    </row>
    <row r="149" spans="1:18" ht="19.5" customHeight="1" x14ac:dyDescent="0.2">
      <c r="A149" s="4"/>
      <c r="R149" s="14"/>
    </row>
    <row r="150" spans="1:18" ht="19.5" customHeight="1" x14ac:dyDescent="0.2">
      <c r="A150" s="4"/>
      <c r="R150" s="14"/>
    </row>
    <row r="151" spans="1:18" ht="19.5" customHeight="1" x14ac:dyDescent="0.2">
      <c r="A151" s="4"/>
      <c r="R151" s="14"/>
    </row>
    <row r="152" spans="1:18" ht="19.5" customHeight="1" x14ac:dyDescent="0.2">
      <c r="A152" s="4"/>
      <c r="R152" s="14"/>
    </row>
    <row r="153" spans="1:18" ht="19.5" customHeight="1" x14ac:dyDescent="0.2">
      <c r="A153" s="4"/>
      <c r="R153" s="14"/>
    </row>
    <row r="154" spans="1:18" ht="19.5" customHeight="1" x14ac:dyDescent="0.2">
      <c r="A154" s="4"/>
      <c r="R154" s="14"/>
    </row>
    <row r="155" spans="1:18" ht="19.5" customHeight="1" x14ac:dyDescent="0.2">
      <c r="A155" s="4"/>
      <c r="R155" s="14"/>
    </row>
    <row r="156" spans="1:18" ht="19.5" customHeight="1" x14ac:dyDescent="0.2">
      <c r="A156" s="4"/>
      <c r="R156" s="14"/>
    </row>
    <row r="157" spans="1:18" ht="19.5" customHeight="1" x14ac:dyDescent="0.2">
      <c r="A157" s="4"/>
      <c r="R157" s="14"/>
    </row>
    <row r="158" spans="1:18" ht="19.5" customHeight="1" x14ac:dyDescent="0.2">
      <c r="A158" s="4"/>
      <c r="R158" s="14"/>
    </row>
    <row r="159" spans="1:18" ht="19.5" customHeight="1" x14ac:dyDescent="0.2">
      <c r="A159" s="4"/>
      <c r="R159" s="14"/>
    </row>
    <row r="160" spans="1:18" ht="19.5" customHeight="1" x14ac:dyDescent="0.2">
      <c r="A160" s="4"/>
      <c r="R160" s="14"/>
    </row>
    <row r="161" spans="1:18" ht="19.5" customHeight="1" x14ac:dyDescent="0.2">
      <c r="A161" s="4"/>
      <c r="R161" s="14"/>
    </row>
    <row r="162" spans="1:18" ht="19.5" customHeight="1" x14ac:dyDescent="0.2">
      <c r="A162" s="4"/>
      <c r="R162" s="14"/>
    </row>
    <row r="163" spans="1:18" ht="19.5" customHeight="1" x14ac:dyDescent="0.2">
      <c r="A163" s="4"/>
      <c r="R163" s="14"/>
    </row>
    <row r="164" spans="1:18" ht="19.5" customHeight="1" x14ac:dyDescent="0.2">
      <c r="A164" s="4"/>
      <c r="R164" s="14"/>
    </row>
    <row r="165" spans="1:18" ht="19.5" customHeight="1" x14ac:dyDescent="0.2">
      <c r="A165" s="4"/>
      <c r="R165" s="14"/>
    </row>
    <row r="166" spans="1:18" ht="19.5" customHeight="1" x14ac:dyDescent="0.2">
      <c r="A166" s="4"/>
      <c r="R166" s="14"/>
    </row>
    <row r="167" spans="1:18" ht="19.5" customHeight="1" x14ac:dyDescent="0.2">
      <c r="A167" s="4"/>
      <c r="R167" s="14"/>
    </row>
    <row r="168" spans="1:18" ht="19.5" customHeight="1" x14ac:dyDescent="0.2">
      <c r="A168" s="4"/>
      <c r="R168" s="14"/>
    </row>
    <row r="169" spans="1:18" ht="19.5" customHeight="1" x14ac:dyDescent="0.2">
      <c r="A169" s="4"/>
      <c r="R169" s="14"/>
    </row>
    <row r="170" spans="1:18" ht="19.5" customHeight="1" x14ac:dyDescent="0.2">
      <c r="A170" s="4"/>
      <c r="R170" s="14"/>
    </row>
    <row r="171" spans="1:18" ht="19.5" customHeight="1" x14ac:dyDescent="0.2">
      <c r="A171" s="4"/>
      <c r="R171" s="14"/>
    </row>
    <row r="172" spans="1:18" ht="19.5" customHeight="1" x14ac:dyDescent="0.2">
      <c r="A172" s="4"/>
      <c r="R172" s="14"/>
    </row>
    <row r="173" spans="1:18" ht="19.5" customHeight="1" x14ac:dyDescent="0.2">
      <c r="A173" s="4"/>
      <c r="R173" s="14"/>
    </row>
    <row r="174" spans="1:18" ht="19.5" customHeight="1" x14ac:dyDescent="0.2">
      <c r="A174" s="4"/>
      <c r="R174" s="14"/>
    </row>
    <row r="175" spans="1:18" ht="19.5" customHeight="1" x14ac:dyDescent="0.2">
      <c r="A175" s="4"/>
      <c r="R175" s="14"/>
    </row>
    <row r="176" spans="1:18" ht="19.5" customHeight="1" x14ac:dyDescent="0.2">
      <c r="A176" s="4"/>
      <c r="R176" s="14"/>
    </row>
    <row r="177" spans="1:18" ht="19.5" customHeight="1" x14ac:dyDescent="0.2">
      <c r="A177" s="4"/>
      <c r="R177" s="14"/>
    </row>
    <row r="178" spans="1:18" ht="19.5" customHeight="1" x14ac:dyDescent="0.2">
      <c r="A178" s="4"/>
      <c r="R178" s="14"/>
    </row>
    <row r="179" spans="1:18" ht="19.5" customHeight="1" x14ac:dyDescent="0.2">
      <c r="A179" s="4"/>
      <c r="R179" s="14"/>
    </row>
    <row r="180" spans="1:18" ht="19.5" customHeight="1" x14ac:dyDescent="0.2">
      <c r="A180" s="4"/>
      <c r="R180" s="14"/>
    </row>
    <row r="181" spans="1:18" ht="19.5" customHeight="1" x14ac:dyDescent="0.2">
      <c r="A181" s="4"/>
      <c r="R181" s="14"/>
    </row>
    <row r="182" spans="1:18" ht="19.5" customHeight="1" x14ac:dyDescent="0.2">
      <c r="A182" s="4"/>
      <c r="R182" s="14"/>
    </row>
    <row r="183" spans="1:18" ht="19.5" customHeight="1" x14ac:dyDescent="0.2">
      <c r="A183" s="4"/>
      <c r="R183" s="14"/>
    </row>
    <row r="184" spans="1:18" ht="19.5" customHeight="1" x14ac:dyDescent="0.2">
      <c r="A184" s="4"/>
      <c r="R184" s="14"/>
    </row>
    <row r="185" spans="1:18" ht="19.5" customHeight="1" x14ac:dyDescent="0.2">
      <c r="A185" s="4"/>
      <c r="R185" s="14"/>
    </row>
    <row r="186" spans="1:18" ht="19.5" customHeight="1" x14ac:dyDescent="0.2">
      <c r="A186" s="4"/>
      <c r="R186" s="14"/>
    </row>
    <row r="187" spans="1:18" ht="19.5" customHeight="1" x14ac:dyDescent="0.2">
      <c r="A187" s="4"/>
      <c r="R187" s="14"/>
    </row>
    <row r="188" spans="1:18" ht="19.5" customHeight="1" x14ac:dyDescent="0.2">
      <c r="A188" s="4"/>
      <c r="R188" s="14"/>
    </row>
    <row r="189" spans="1:18" ht="19.5" customHeight="1" x14ac:dyDescent="0.2">
      <c r="A189" s="4"/>
      <c r="R189" s="14"/>
    </row>
    <row r="190" spans="1:18" ht="19.5" customHeight="1" x14ac:dyDescent="0.2">
      <c r="A190" s="4"/>
      <c r="R190" s="14"/>
    </row>
    <row r="191" spans="1:18" ht="19.5" customHeight="1" x14ac:dyDescent="0.2">
      <c r="A191" s="4"/>
      <c r="R191" s="14"/>
    </row>
    <row r="192" spans="1:18" ht="19.5" customHeight="1" x14ac:dyDescent="0.2">
      <c r="A192" s="4"/>
      <c r="R192" s="14"/>
    </row>
    <row r="193" spans="1:18" ht="19.5" customHeight="1" x14ac:dyDescent="0.2">
      <c r="A193" s="4"/>
      <c r="R193" s="14"/>
    </row>
    <row r="194" spans="1:18" ht="19.5" customHeight="1" x14ac:dyDescent="0.2">
      <c r="A194" s="4"/>
      <c r="R194" s="14"/>
    </row>
    <row r="195" spans="1:18" ht="19.5" customHeight="1" x14ac:dyDescent="0.2">
      <c r="A195" s="4"/>
      <c r="R195" s="14"/>
    </row>
    <row r="196" spans="1:18" ht="19.5" customHeight="1" x14ac:dyDescent="0.2">
      <c r="A196" s="4"/>
      <c r="R196" s="14"/>
    </row>
    <row r="197" spans="1:18" ht="19.5" customHeight="1" x14ac:dyDescent="0.2">
      <c r="A197" s="4"/>
      <c r="R197" s="14"/>
    </row>
    <row r="198" spans="1:18" ht="19.5" customHeight="1" x14ac:dyDescent="0.2">
      <c r="A198" s="4"/>
      <c r="R198" s="14"/>
    </row>
    <row r="199" spans="1:18" ht="19.5" customHeight="1" x14ac:dyDescent="0.2">
      <c r="A199" s="4"/>
      <c r="R199" s="14"/>
    </row>
    <row r="200" spans="1:18" ht="19.5" customHeight="1" x14ac:dyDescent="0.2">
      <c r="A200" s="4"/>
      <c r="R200" s="14"/>
    </row>
    <row r="201" spans="1:18" ht="19.5" customHeight="1" x14ac:dyDescent="0.2">
      <c r="A201" s="4"/>
      <c r="R201" s="14"/>
    </row>
    <row r="202" spans="1:18" ht="19.5" customHeight="1" x14ac:dyDescent="0.2">
      <c r="A202" s="4"/>
      <c r="R202" s="14"/>
    </row>
    <row r="203" spans="1:18" ht="19.5" customHeight="1" x14ac:dyDescent="0.2">
      <c r="A203" s="4"/>
      <c r="R203" s="14"/>
    </row>
    <row r="204" spans="1:18" ht="19.5" customHeight="1" x14ac:dyDescent="0.2">
      <c r="A204" s="4"/>
      <c r="R204" s="14"/>
    </row>
    <row r="205" spans="1:18" ht="19.5" customHeight="1" x14ac:dyDescent="0.2">
      <c r="A205" s="4"/>
      <c r="R205" s="14"/>
    </row>
    <row r="206" spans="1:18" ht="19.5" customHeight="1" x14ac:dyDescent="0.2">
      <c r="A206" s="4"/>
      <c r="R206" s="14"/>
    </row>
    <row r="207" spans="1:18" ht="19.5" customHeight="1" x14ac:dyDescent="0.2">
      <c r="A207" s="4"/>
      <c r="R207" s="14"/>
    </row>
    <row r="208" spans="1:18" ht="19.5" customHeight="1" x14ac:dyDescent="0.2">
      <c r="A208" s="4"/>
      <c r="R208" s="14"/>
    </row>
    <row r="209" spans="1:18" ht="19.5" customHeight="1" x14ac:dyDescent="0.2">
      <c r="A209" s="4"/>
      <c r="R209" s="14"/>
    </row>
    <row r="210" spans="1:18" ht="19.5" customHeight="1" x14ac:dyDescent="0.2">
      <c r="A210" s="4"/>
      <c r="R210" s="14"/>
    </row>
    <row r="211" spans="1:18" ht="19.5" customHeight="1" x14ac:dyDescent="0.2">
      <c r="A211" s="4"/>
      <c r="R211" s="14"/>
    </row>
    <row r="212" spans="1:18" ht="19.5" customHeight="1" x14ac:dyDescent="0.2">
      <c r="A212" s="4"/>
      <c r="R212" s="14"/>
    </row>
    <row r="213" spans="1:18" ht="19.5" customHeight="1" x14ac:dyDescent="0.2">
      <c r="A213" s="4"/>
      <c r="R213" s="14"/>
    </row>
    <row r="214" spans="1:18" ht="19.5" customHeight="1" x14ac:dyDescent="0.2">
      <c r="A214" s="4"/>
      <c r="R214" s="14"/>
    </row>
    <row r="215" spans="1:18" ht="19.5" customHeight="1" x14ac:dyDescent="0.2">
      <c r="A215" s="4"/>
      <c r="R215" s="14"/>
    </row>
    <row r="216" spans="1:18" ht="19.5" customHeight="1" x14ac:dyDescent="0.2">
      <c r="A216" s="4"/>
      <c r="R216" s="14"/>
    </row>
    <row r="217" spans="1:18" ht="19.5" customHeight="1" x14ac:dyDescent="0.2">
      <c r="A217" s="4"/>
      <c r="R217" s="14"/>
    </row>
    <row r="218" spans="1:18" ht="19.5" customHeight="1" x14ac:dyDescent="0.2">
      <c r="A218" s="4"/>
      <c r="R218" s="14"/>
    </row>
    <row r="219" spans="1:18" ht="19.5" customHeight="1" x14ac:dyDescent="0.2">
      <c r="A219" s="4"/>
      <c r="R219" s="14"/>
    </row>
    <row r="220" spans="1:18" ht="19.5" customHeight="1" x14ac:dyDescent="0.2">
      <c r="A220" s="4"/>
      <c r="R220" s="14"/>
    </row>
    <row r="221" spans="1:18" ht="19.5" customHeight="1" x14ac:dyDescent="0.2">
      <c r="A221" s="4"/>
      <c r="R221" s="14"/>
    </row>
    <row r="222" spans="1:18" ht="19.5" customHeight="1" x14ac:dyDescent="0.2">
      <c r="A222" s="4"/>
      <c r="R222" s="14"/>
    </row>
    <row r="223" spans="1:18" ht="19.5" customHeight="1" x14ac:dyDescent="0.2">
      <c r="A223" s="4"/>
      <c r="R223" s="14"/>
    </row>
    <row r="224" spans="1:18" ht="19.5" customHeight="1" x14ac:dyDescent="0.2">
      <c r="A224" s="4"/>
      <c r="R224" s="14"/>
    </row>
    <row r="225" spans="1:18" ht="19.5" customHeight="1" x14ac:dyDescent="0.2">
      <c r="A225" s="4"/>
      <c r="R225" s="14"/>
    </row>
    <row r="226" spans="1:18" ht="19.5" customHeight="1" x14ac:dyDescent="0.2">
      <c r="A226" s="4"/>
      <c r="R226" s="14"/>
    </row>
    <row r="227" spans="1:18" ht="19.5" customHeight="1" x14ac:dyDescent="0.2">
      <c r="A227" s="4"/>
      <c r="R227" s="14"/>
    </row>
    <row r="228" spans="1:18" ht="19.5" customHeight="1" x14ac:dyDescent="0.2">
      <c r="A228" s="4"/>
      <c r="R228" s="14"/>
    </row>
    <row r="229" spans="1:18" ht="19.5" customHeight="1" x14ac:dyDescent="0.2">
      <c r="A229" s="4"/>
      <c r="R229" s="14"/>
    </row>
    <row r="230" spans="1:18" ht="19.5" customHeight="1" x14ac:dyDescent="0.2">
      <c r="A230" s="4"/>
      <c r="R230" s="14"/>
    </row>
    <row r="231" spans="1:18" ht="19.5" customHeight="1" x14ac:dyDescent="0.2">
      <c r="A231" s="4"/>
      <c r="R231" s="14"/>
    </row>
    <row r="232" spans="1:18" ht="19.5" customHeight="1" x14ac:dyDescent="0.2">
      <c r="A232" s="4"/>
      <c r="R232" s="14"/>
    </row>
    <row r="233" spans="1:18" ht="19.5" customHeight="1" x14ac:dyDescent="0.2">
      <c r="A233" s="4"/>
      <c r="R233" s="14"/>
    </row>
    <row r="234" spans="1:18" ht="19.5" customHeight="1" x14ac:dyDescent="0.2">
      <c r="A234" s="4"/>
      <c r="R234" s="14"/>
    </row>
    <row r="235" spans="1:18" ht="19.5" customHeight="1" x14ac:dyDescent="0.2">
      <c r="A235" s="4"/>
      <c r="R235" s="14"/>
    </row>
    <row r="236" spans="1:18" ht="19.5" customHeight="1" x14ac:dyDescent="0.2">
      <c r="A236" s="4"/>
      <c r="R236" s="14"/>
    </row>
    <row r="237" spans="1:18" ht="19.5" customHeight="1" x14ac:dyDescent="0.2">
      <c r="A237" s="4"/>
      <c r="R237" s="14"/>
    </row>
    <row r="238" spans="1:18" ht="19.5" customHeight="1" x14ac:dyDescent="0.2">
      <c r="A238" s="4"/>
      <c r="R238" s="14"/>
    </row>
    <row r="239" spans="1:18" ht="19.5" customHeight="1" x14ac:dyDescent="0.2">
      <c r="A239" s="4"/>
      <c r="R239" s="14"/>
    </row>
    <row r="240" spans="1:18" ht="19.5" customHeight="1" x14ac:dyDescent="0.2">
      <c r="A240" s="4"/>
      <c r="R240" s="14"/>
    </row>
    <row r="241" spans="1:18" ht="19.5" customHeight="1" x14ac:dyDescent="0.2">
      <c r="A241" s="4"/>
      <c r="R241" s="14"/>
    </row>
    <row r="242" spans="1:18" ht="19.5" customHeight="1" x14ac:dyDescent="0.2">
      <c r="A242" s="4"/>
      <c r="R242" s="14"/>
    </row>
    <row r="243" spans="1:18" ht="19.5" customHeight="1" x14ac:dyDescent="0.2">
      <c r="A243" s="4"/>
      <c r="R243" s="14"/>
    </row>
    <row r="244" spans="1:18" ht="19.5" customHeight="1" x14ac:dyDescent="0.2">
      <c r="A244" s="4"/>
      <c r="R244" s="14"/>
    </row>
    <row r="245" spans="1:18" ht="19.5" customHeight="1" x14ac:dyDescent="0.2">
      <c r="A245" s="4"/>
      <c r="R245" s="14"/>
    </row>
    <row r="246" spans="1:18" ht="19.5" customHeight="1" x14ac:dyDescent="0.2">
      <c r="A246" s="4"/>
      <c r="R246" s="14"/>
    </row>
    <row r="247" spans="1:18" ht="19.5" customHeight="1" x14ac:dyDescent="0.2">
      <c r="A247" s="4"/>
      <c r="R247" s="14"/>
    </row>
    <row r="248" spans="1:18" ht="19.5" customHeight="1" x14ac:dyDescent="0.2">
      <c r="A248" s="4"/>
      <c r="R248" s="14"/>
    </row>
    <row r="249" spans="1:18" ht="19.5" customHeight="1" x14ac:dyDescent="0.2">
      <c r="A249" s="4"/>
      <c r="R249" s="14"/>
    </row>
    <row r="250" spans="1:18" ht="19.5" customHeight="1" x14ac:dyDescent="0.2">
      <c r="A250" s="4"/>
      <c r="R250" s="14"/>
    </row>
    <row r="251" spans="1:18" ht="19.5" customHeight="1" x14ac:dyDescent="0.2">
      <c r="A251" s="4"/>
      <c r="R251" s="14"/>
    </row>
    <row r="252" spans="1:18" ht="19.5" customHeight="1" x14ac:dyDescent="0.2">
      <c r="A252" s="4"/>
      <c r="R252" s="14"/>
    </row>
    <row r="253" spans="1:18" ht="19.5" customHeight="1" x14ac:dyDescent="0.2">
      <c r="A253" s="4"/>
      <c r="R253" s="14"/>
    </row>
    <row r="254" spans="1:18" ht="19.5" customHeight="1" x14ac:dyDescent="0.2">
      <c r="A254" s="4"/>
      <c r="R254" s="14"/>
    </row>
    <row r="255" spans="1:18" ht="19.5" customHeight="1" x14ac:dyDescent="0.2">
      <c r="A255" s="4"/>
      <c r="R255" s="14"/>
    </row>
    <row r="256" spans="1:18" ht="19.5" customHeight="1" x14ac:dyDescent="0.2">
      <c r="A256" s="4"/>
      <c r="R256" s="14"/>
    </row>
    <row r="257" spans="1:18" ht="19.5" customHeight="1" x14ac:dyDescent="0.2">
      <c r="A257" s="4"/>
      <c r="R257" s="14"/>
    </row>
    <row r="258" spans="1:18" ht="19.5" customHeight="1" x14ac:dyDescent="0.2">
      <c r="A258" s="4"/>
      <c r="R258" s="14"/>
    </row>
    <row r="259" spans="1:18" ht="19.5" customHeight="1" x14ac:dyDescent="0.2">
      <c r="A259" s="4"/>
      <c r="R259" s="14"/>
    </row>
    <row r="260" spans="1:18" ht="19.5" customHeight="1" x14ac:dyDescent="0.2">
      <c r="A260" s="4"/>
      <c r="R260" s="14"/>
    </row>
    <row r="261" spans="1:18" ht="19.5" customHeight="1" x14ac:dyDescent="0.2">
      <c r="A261" s="4"/>
      <c r="R261" s="14"/>
    </row>
    <row r="262" spans="1:18" ht="19.5" customHeight="1" x14ac:dyDescent="0.2">
      <c r="A262" s="4"/>
      <c r="R262" s="14"/>
    </row>
    <row r="263" spans="1:18" ht="19.5" customHeight="1" x14ac:dyDescent="0.2">
      <c r="A263" s="4"/>
      <c r="R263" s="14"/>
    </row>
    <row r="264" spans="1:18" ht="19.5" customHeight="1" x14ac:dyDescent="0.2">
      <c r="A264" s="4"/>
      <c r="R264" s="14"/>
    </row>
    <row r="265" spans="1:18" ht="19.5" customHeight="1" x14ac:dyDescent="0.2">
      <c r="A265" s="4"/>
      <c r="R265" s="14"/>
    </row>
    <row r="266" spans="1:18" ht="19.5" customHeight="1" x14ac:dyDescent="0.2">
      <c r="A266" s="4"/>
      <c r="R266" s="14"/>
    </row>
    <row r="267" spans="1:18" ht="19.5" customHeight="1" x14ac:dyDescent="0.2">
      <c r="A267" s="4"/>
      <c r="R267" s="14"/>
    </row>
    <row r="268" spans="1:18" ht="19.5" customHeight="1" x14ac:dyDescent="0.2">
      <c r="A268" s="4"/>
      <c r="R268" s="14"/>
    </row>
    <row r="269" spans="1:18" ht="19.5" customHeight="1" x14ac:dyDescent="0.2">
      <c r="A269" s="4"/>
      <c r="R269" s="14"/>
    </row>
    <row r="270" spans="1:18" ht="19.5" customHeight="1" x14ac:dyDescent="0.2">
      <c r="A270" s="4"/>
      <c r="R270" s="14"/>
    </row>
    <row r="271" spans="1:18" ht="19.5" customHeight="1" x14ac:dyDescent="0.2">
      <c r="A271" s="4"/>
      <c r="R271" s="14"/>
    </row>
    <row r="272" spans="1:18" ht="19.5" customHeight="1" x14ac:dyDescent="0.2">
      <c r="A272" s="4"/>
      <c r="R272" s="14"/>
    </row>
    <row r="273" spans="1:18" ht="19.5" customHeight="1" x14ac:dyDescent="0.2">
      <c r="A273" s="4"/>
      <c r="R273" s="14"/>
    </row>
    <row r="274" spans="1:18" ht="19.5" customHeight="1" x14ac:dyDescent="0.2">
      <c r="A274" s="4"/>
      <c r="R274" s="14"/>
    </row>
    <row r="275" spans="1:18" ht="19.5" customHeight="1" x14ac:dyDescent="0.2">
      <c r="A275" s="4"/>
      <c r="R275" s="14"/>
    </row>
    <row r="276" spans="1:18" ht="19.5" customHeight="1" x14ac:dyDescent="0.2">
      <c r="A276" s="4"/>
      <c r="R276" s="14"/>
    </row>
    <row r="277" spans="1:18" ht="19.5" customHeight="1" x14ac:dyDescent="0.2">
      <c r="A277" s="4"/>
      <c r="R277" s="14"/>
    </row>
    <row r="278" spans="1:18" ht="19.5" customHeight="1" x14ac:dyDescent="0.2">
      <c r="A278" s="4"/>
      <c r="R278" s="14"/>
    </row>
    <row r="279" spans="1:18" ht="19.5" customHeight="1" x14ac:dyDescent="0.2">
      <c r="A279" s="4"/>
      <c r="R279" s="14"/>
    </row>
    <row r="280" spans="1:18" ht="19.5" customHeight="1" x14ac:dyDescent="0.2">
      <c r="A280" s="4"/>
      <c r="R280" s="14"/>
    </row>
    <row r="281" spans="1:18" ht="19.5" customHeight="1" x14ac:dyDescent="0.2">
      <c r="A281" s="4"/>
      <c r="R281" s="14"/>
    </row>
    <row r="282" spans="1:18" ht="19.5" customHeight="1" x14ac:dyDescent="0.2">
      <c r="A282" s="4"/>
      <c r="R282" s="14"/>
    </row>
    <row r="283" spans="1:18" ht="19.5" customHeight="1" x14ac:dyDescent="0.2">
      <c r="A283" s="4"/>
      <c r="R283" s="14"/>
    </row>
    <row r="284" spans="1:18" ht="19.5" customHeight="1" x14ac:dyDescent="0.2">
      <c r="A284" s="4"/>
      <c r="R284" s="14"/>
    </row>
    <row r="285" spans="1:18" ht="19.5" customHeight="1" x14ac:dyDescent="0.2">
      <c r="A285" s="4"/>
      <c r="R285" s="14"/>
    </row>
    <row r="286" spans="1:18" ht="19.5" customHeight="1" x14ac:dyDescent="0.2">
      <c r="A286" s="4"/>
      <c r="R286" s="14"/>
    </row>
    <row r="287" spans="1:18" ht="19.5" customHeight="1" x14ac:dyDescent="0.2">
      <c r="A287" s="4"/>
      <c r="R287" s="14"/>
    </row>
    <row r="288" spans="1:18" ht="19.5" customHeight="1" x14ac:dyDescent="0.2">
      <c r="A288" s="4"/>
      <c r="R288" s="14"/>
    </row>
    <row r="289" spans="1:18" ht="19.5" customHeight="1" x14ac:dyDescent="0.2">
      <c r="A289" s="4"/>
      <c r="R289" s="14"/>
    </row>
    <row r="290" spans="1:18" ht="19.5" customHeight="1" x14ac:dyDescent="0.2">
      <c r="A290" s="4"/>
      <c r="R290" s="14"/>
    </row>
    <row r="291" spans="1:18" ht="19.5" customHeight="1" x14ac:dyDescent="0.2">
      <c r="A291" s="4"/>
      <c r="R291" s="14"/>
    </row>
    <row r="292" spans="1:18" ht="19.5" customHeight="1" x14ac:dyDescent="0.2">
      <c r="A292" s="4"/>
      <c r="R292" s="14"/>
    </row>
    <row r="293" spans="1:18" ht="19.5" customHeight="1" x14ac:dyDescent="0.2">
      <c r="A293" s="4"/>
      <c r="R293" s="14"/>
    </row>
    <row r="294" spans="1:18" ht="19.5" customHeight="1" x14ac:dyDescent="0.2">
      <c r="A294" s="4"/>
      <c r="R294" s="14"/>
    </row>
    <row r="295" spans="1:18" ht="19.5" customHeight="1" x14ac:dyDescent="0.2">
      <c r="A295" s="4"/>
      <c r="R295" s="14"/>
    </row>
    <row r="296" spans="1:18" ht="19.5" customHeight="1" x14ac:dyDescent="0.2">
      <c r="A296" s="4"/>
      <c r="R296" s="14"/>
    </row>
    <row r="297" spans="1:18" ht="19.5" customHeight="1" x14ac:dyDescent="0.2">
      <c r="A297" s="4"/>
      <c r="R297" s="14"/>
    </row>
    <row r="298" spans="1:18" ht="19.5" customHeight="1" x14ac:dyDescent="0.2">
      <c r="A298" s="4"/>
      <c r="R298" s="14"/>
    </row>
    <row r="299" spans="1:18" ht="19.5" customHeight="1" x14ac:dyDescent="0.2">
      <c r="A299" s="4"/>
      <c r="R299" s="14"/>
    </row>
    <row r="300" spans="1:18" ht="19.5" customHeight="1" x14ac:dyDescent="0.2">
      <c r="A300" s="4"/>
      <c r="R300" s="14"/>
    </row>
    <row r="301" spans="1:18" ht="19.5" customHeight="1" x14ac:dyDescent="0.2">
      <c r="A301" s="4"/>
      <c r="R301" s="14"/>
    </row>
    <row r="302" spans="1:18" ht="19.5" customHeight="1" x14ac:dyDescent="0.2">
      <c r="A302" s="4"/>
      <c r="R302" s="14"/>
    </row>
    <row r="303" spans="1:18" ht="19.5" customHeight="1" x14ac:dyDescent="0.2">
      <c r="A303" s="4"/>
      <c r="R303" s="14"/>
    </row>
    <row r="304" spans="1:18" ht="19.5" customHeight="1" x14ac:dyDescent="0.2">
      <c r="A304" s="4"/>
      <c r="R304" s="14"/>
    </row>
    <row r="305" spans="1:18" ht="19.5" customHeight="1" x14ac:dyDescent="0.2">
      <c r="A305" s="4"/>
      <c r="R305" s="14"/>
    </row>
    <row r="306" spans="1:18" ht="19.5" customHeight="1" x14ac:dyDescent="0.2">
      <c r="A306" s="4"/>
      <c r="R306" s="14"/>
    </row>
    <row r="307" spans="1:18" ht="19.5" customHeight="1" x14ac:dyDescent="0.2">
      <c r="A307" s="4"/>
      <c r="R307" s="14"/>
    </row>
    <row r="308" spans="1:18" ht="19.5" customHeight="1" x14ac:dyDescent="0.2">
      <c r="A308" s="4"/>
      <c r="R308" s="14"/>
    </row>
    <row r="309" spans="1:18" ht="19.5" customHeight="1" x14ac:dyDescent="0.2">
      <c r="A309" s="4"/>
      <c r="R309" s="14"/>
    </row>
    <row r="310" spans="1:18" ht="19.5" customHeight="1" x14ac:dyDescent="0.2">
      <c r="A310" s="4"/>
      <c r="R310" s="14"/>
    </row>
    <row r="311" spans="1:18" ht="19.5" customHeight="1" x14ac:dyDescent="0.2">
      <c r="A311" s="4"/>
      <c r="R311" s="14"/>
    </row>
    <row r="312" spans="1:18" ht="19.5" customHeight="1" x14ac:dyDescent="0.2">
      <c r="A312" s="4"/>
      <c r="R312" s="14"/>
    </row>
    <row r="313" spans="1:18" ht="19.5" customHeight="1" x14ac:dyDescent="0.2">
      <c r="A313" s="4"/>
      <c r="R313" s="14"/>
    </row>
    <row r="314" spans="1:18" ht="19.5" customHeight="1" x14ac:dyDescent="0.2">
      <c r="A314" s="4"/>
      <c r="R314" s="14"/>
    </row>
    <row r="315" spans="1:18" ht="19.5" customHeight="1" x14ac:dyDescent="0.2">
      <c r="A315" s="4"/>
      <c r="R315" s="14"/>
    </row>
    <row r="316" spans="1:18" ht="19.5" customHeight="1" x14ac:dyDescent="0.2">
      <c r="A316" s="4"/>
      <c r="R316" s="14"/>
    </row>
    <row r="317" spans="1:18" ht="19.5" customHeight="1" x14ac:dyDescent="0.2">
      <c r="A317" s="4"/>
      <c r="R317" s="14"/>
    </row>
    <row r="318" spans="1:18" ht="19.5" customHeight="1" x14ac:dyDescent="0.2">
      <c r="A318" s="4"/>
      <c r="R318" s="14"/>
    </row>
    <row r="319" spans="1:18" ht="19.5" customHeight="1" x14ac:dyDescent="0.2">
      <c r="A319" s="4"/>
      <c r="R319" s="14"/>
    </row>
    <row r="320" spans="1:18" ht="19.5" customHeight="1" x14ac:dyDescent="0.2">
      <c r="A320" s="4"/>
      <c r="R320" s="14"/>
    </row>
    <row r="321" spans="1:18" ht="19.5" customHeight="1" x14ac:dyDescent="0.2">
      <c r="A321" s="4"/>
      <c r="R321" s="14"/>
    </row>
    <row r="322" spans="1:18" ht="19.5" customHeight="1" x14ac:dyDescent="0.2">
      <c r="A322" s="4"/>
      <c r="R322" s="14"/>
    </row>
    <row r="323" spans="1:18" ht="19.5" customHeight="1" x14ac:dyDescent="0.2">
      <c r="A323" s="4"/>
      <c r="R323" s="14"/>
    </row>
    <row r="324" spans="1:18" ht="19.5" customHeight="1" x14ac:dyDescent="0.2">
      <c r="A324" s="4"/>
      <c r="R324" s="14"/>
    </row>
    <row r="325" spans="1:18" ht="19.5" customHeight="1" x14ac:dyDescent="0.2">
      <c r="A325" s="4"/>
      <c r="R325" s="14"/>
    </row>
    <row r="326" spans="1:18" ht="19.5" customHeight="1" x14ac:dyDescent="0.2">
      <c r="A326" s="4"/>
      <c r="R326" s="14"/>
    </row>
    <row r="327" spans="1:18" ht="19.5" customHeight="1" x14ac:dyDescent="0.2">
      <c r="A327" s="4"/>
      <c r="R327" s="14"/>
    </row>
    <row r="328" spans="1:18" ht="19.5" customHeight="1" x14ac:dyDescent="0.2">
      <c r="A328" s="4"/>
      <c r="R328" s="14"/>
    </row>
    <row r="329" spans="1:18" ht="19.5" customHeight="1" x14ac:dyDescent="0.2">
      <c r="A329" s="4"/>
      <c r="R329" s="14"/>
    </row>
    <row r="330" spans="1:18" ht="19.5" customHeight="1" x14ac:dyDescent="0.2">
      <c r="A330" s="4"/>
      <c r="R330" s="14"/>
    </row>
    <row r="331" spans="1:18" ht="19.5" customHeight="1" x14ac:dyDescent="0.2">
      <c r="A331" s="4"/>
      <c r="R331" s="14"/>
    </row>
    <row r="332" spans="1:18" ht="19.5" customHeight="1" x14ac:dyDescent="0.2">
      <c r="A332" s="4"/>
      <c r="R332" s="14"/>
    </row>
    <row r="333" spans="1:18" ht="19.5" customHeight="1" x14ac:dyDescent="0.2">
      <c r="A333" s="4"/>
      <c r="R333" s="14"/>
    </row>
    <row r="334" spans="1:18" ht="19.5" customHeight="1" x14ac:dyDescent="0.2">
      <c r="A334" s="4"/>
      <c r="R334" s="14"/>
    </row>
    <row r="335" spans="1:18" ht="19.5" customHeight="1" x14ac:dyDescent="0.2">
      <c r="A335" s="4"/>
      <c r="R335" s="14"/>
    </row>
    <row r="336" spans="1:18" ht="19.5" customHeight="1" x14ac:dyDescent="0.2">
      <c r="A336" s="4"/>
      <c r="R336" s="14"/>
    </row>
    <row r="337" spans="1:18" ht="19.5" customHeight="1" x14ac:dyDescent="0.2">
      <c r="A337" s="4"/>
      <c r="R337" s="14"/>
    </row>
    <row r="338" spans="1:18" ht="19.5" customHeight="1" x14ac:dyDescent="0.2">
      <c r="A338" s="4"/>
      <c r="R338" s="14"/>
    </row>
    <row r="339" spans="1:18" ht="19.5" customHeight="1" x14ac:dyDescent="0.2">
      <c r="A339" s="4"/>
      <c r="R339" s="14"/>
    </row>
    <row r="340" spans="1:18" ht="19.5" customHeight="1" x14ac:dyDescent="0.2">
      <c r="A340" s="4"/>
      <c r="R340" s="14"/>
    </row>
    <row r="341" spans="1:18" ht="19.5" customHeight="1" x14ac:dyDescent="0.2">
      <c r="A341" s="4"/>
      <c r="R341" s="14"/>
    </row>
    <row r="342" spans="1:18" ht="19.5" customHeight="1" x14ac:dyDescent="0.2">
      <c r="A342" s="4"/>
      <c r="R342" s="14"/>
    </row>
    <row r="343" spans="1:18" ht="19.5" customHeight="1" x14ac:dyDescent="0.2">
      <c r="A343" s="4"/>
      <c r="R343" s="14"/>
    </row>
    <row r="344" spans="1:18" ht="19.5" customHeight="1" x14ac:dyDescent="0.2">
      <c r="A344" s="4"/>
      <c r="R344" s="14"/>
    </row>
    <row r="345" spans="1:18" ht="19.5" customHeight="1" x14ac:dyDescent="0.2">
      <c r="A345" s="4"/>
      <c r="R345" s="14"/>
    </row>
    <row r="346" spans="1:18" ht="19.5" customHeight="1" x14ac:dyDescent="0.2">
      <c r="A346" s="4"/>
      <c r="R346" s="14"/>
    </row>
    <row r="347" spans="1:18" ht="19.5" customHeight="1" x14ac:dyDescent="0.2">
      <c r="A347" s="4"/>
      <c r="R347" s="14"/>
    </row>
    <row r="348" spans="1:18" ht="19.5" customHeight="1" x14ac:dyDescent="0.2">
      <c r="A348" s="4"/>
      <c r="R348" s="14"/>
    </row>
    <row r="349" spans="1:18" ht="19.5" customHeight="1" x14ac:dyDescent="0.2">
      <c r="A349" s="4"/>
      <c r="R349" s="14"/>
    </row>
    <row r="350" spans="1:18" ht="19.5" customHeight="1" x14ac:dyDescent="0.2">
      <c r="A350" s="4"/>
      <c r="R350" s="14"/>
    </row>
    <row r="351" spans="1:18" ht="19.5" customHeight="1" x14ac:dyDescent="0.2">
      <c r="A351" s="4"/>
      <c r="R351" s="14"/>
    </row>
    <row r="352" spans="1:18" ht="19.5" customHeight="1" x14ac:dyDescent="0.2">
      <c r="A352" s="4"/>
      <c r="R352" s="14"/>
    </row>
    <row r="353" spans="1:18" ht="19.5" customHeight="1" x14ac:dyDescent="0.2">
      <c r="A353" s="4"/>
      <c r="R353" s="14"/>
    </row>
    <row r="354" spans="1:18" ht="19.5" customHeight="1" x14ac:dyDescent="0.2">
      <c r="A354" s="4"/>
      <c r="R354" s="14"/>
    </row>
    <row r="355" spans="1:18" ht="19.5" customHeight="1" x14ac:dyDescent="0.2">
      <c r="A355" s="4"/>
      <c r="R355" s="14"/>
    </row>
    <row r="356" spans="1:18" ht="19.5" customHeight="1" x14ac:dyDescent="0.2">
      <c r="A356" s="4"/>
      <c r="R356" s="14"/>
    </row>
    <row r="357" spans="1:18" ht="19.5" customHeight="1" x14ac:dyDescent="0.2">
      <c r="A357" s="4"/>
      <c r="R357" s="14"/>
    </row>
    <row r="358" spans="1:18" ht="19.5" customHeight="1" x14ac:dyDescent="0.2">
      <c r="A358" s="4"/>
      <c r="R358" s="14"/>
    </row>
    <row r="359" spans="1:18" ht="19.5" customHeight="1" x14ac:dyDescent="0.2">
      <c r="A359" s="4"/>
      <c r="R359" s="14"/>
    </row>
    <row r="360" spans="1:18" ht="19.5" customHeight="1" x14ac:dyDescent="0.2">
      <c r="A360" s="4"/>
      <c r="R360" s="14"/>
    </row>
    <row r="361" spans="1:18" ht="19.5" customHeight="1" x14ac:dyDescent="0.2">
      <c r="A361" s="4"/>
      <c r="R361" s="14"/>
    </row>
    <row r="362" spans="1:18" ht="19.5" customHeight="1" x14ac:dyDescent="0.2">
      <c r="A362" s="4"/>
      <c r="R362" s="14"/>
    </row>
    <row r="363" spans="1:18" ht="19.5" customHeight="1" x14ac:dyDescent="0.2">
      <c r="A363" s="4"/>
      <c r="R363" s="14"/>
    </row>
    <row r="364" spans="1:18" ht="19.5" customHeight="1" x14ac:dyDescent="0.2">
      <c r="A364" s="4"/>
      <c r="R364" s="14"/>
    </row>
    <row r="365" spans="1:18" ht="19.5" customHeight="1" x14ac:dyDescent="0.2">
      <c r="A365" s="4"/>
      <c r="R365" s="14"/>
    </row>
    <row r="366" spans="1:18" ht="19.5" customHeight="1" x14ac:dyDescent="0.2">
      <c r="A366" s="4"/>
      <c r="R366" s="14"/>
    </row>
    <row r="367" spans="1:18" ht="19.5" customHeight="1" x14ac:dyDescent="0.2">
      <c r="A367" s="4"/>
      <c r="R367" s="14"/>
    </row>
    <row r="368" spans="1:18" ht="19.5" customHeight="1" x14ac:dyDescent="0.2">
      <c r="A368" s="4"/>
      <c r="R368" s="14"/>
    </row>
    <row r="369" spans="1:18" ht="19.5" customHeight="1" x14ac:dyDescent="0.2">
      <c r="A369" s="4"/>
      <c r="R369" s="14"/>
    </row>
    <row r="370" spans="1:18" ht="19.5" customHeight="1" x14ac:dyDescent="0.2">
      <c r="A370" s="4"/>
      <c r="R370" s="14"/>
    </row>
    <row r="371" spans="1:18" ht="19.5" customHeight="1" x14ac:dyDescent="0.2">
      <c r="A371" s="4"/>
      <c r="R371" s="14"/>
    </row>
    <row r="372" spans="1:18" ht="19.5" customHeight="1" x14ac:dyDescent="0.2">
      <c r="A372" s="4"/>
      <c r="R372" s="14"/>
    </row>
    <row r="373" spans="1:18" ht="19.5" customHeight="1" x14ac:dyDescent="0.2">
      <c r="A373" s="4"/>
      <c r="R373" s="14"/>
    </row>
    <row r="374" spans="1:18" ht="19.5" customHeight="1" x14ac:dyDescent="0.2">
      <c r="A374" s="4"/>
      <c r="R374" s="14"/>
    </row>
    <row r="375" spans="1:18" ht="19.5" customHeight="1" x14ac:dyDescent="0.2">
      <c r="A375" s="4"/>
      <c r="R375" s="14"/>
    </row>
    <row r="376" spans="1:18" ht="19.5" customHeight="1" x14ac:dyDescent="0.2">
      <c r="A376" s="4"/>
      <c r="R376" s="14"/>
    </row>
    <row r="377" spans="1:18" ht="19.5" customHeight="1" x14ac:dyDescent="0.2">
      <c r="A377" s="4"/>
      <c r="R377" s="14"/>
    </row>
    <row r="378" spans="1:18" ht="19.5" customHeight="1" x14ac:dyDescent="0.2">
      <c r="A378" s="4"/>
      <c r="R378" s="14"/>
    </row>
    <row r="379" spans="1:18" ht="19.5" customHeight="1" x14ac:dyDescent="0.2">
      <c r="A379" s="4"/>
      <c r="R379" s="14"/>
    </row>
    <row r="380" spans="1:18" ht="19.5" customHeight="1" x14ac:dyDescent="0.2">
      <c r="A380" s="4"/>
      <c r="R380" s="14"/>
    </row>
    <row r="381" spans="1:18" ht="19.5" customHeight="1" x14ac:dyDescent="0.2">
      <c r="A381" s="4"/>
      <c r="R381" s="14"/>
    </row>
    <row r="382" spans="1:18" ht="19.5" customHeight="1" x14ac:dyDescent="0.2">
      <c r="A382" s="4"/>
      <c r="R382" s="14"/>
    </row>
    <row r="383" spans="1:18" ht="19.5" customHeight="1" x14ac:dyDescent="0.2">
      <c r="A383" s="4"/>
      <c r="R383" s="14"/>
    </row>
    <row r="384" spans="1:18" ht="19.5" customHeight="1" x14ac:dyDescent="0.2">
      <c r="A384" s="4"/>
      <c r="R384" s="14"/>
    </row>
    <row r="385" spans="1:18" ht="19.5" customHeight="1" x14ac:dyDescent="0.2">
      <c r="A385" s="4"/>
      <c r="R385" s="14"/>
    </row>
    <row r="386" spans="1:18" ht="19.5" customHeight="1" x14ac:dyDescent="0.2">
      <c r="A386" s="4"/>
      <c r="R386" s="14"/>
    </row>
    <row r="387" spans="1:18" ht="19.5" customHeight="1" x14ac:dyDescent="0.2">
      <c r="A387" s="4"/>
      <c r="R387" s="14"/>
    </row>
    <row r="388" spans="1:18" ht="19.5" customHeight="1" x14ac:dyDescent="0.2">
      <c r="A388" s="4"/>
      <c r="R388" s="14"/>
    </row>
    <row r="389" spans="1:18" ht="19.5" customHeight="1" x14ac:dyDescent="0.2">
      <c r="A389" s="4"/>
      <c r="R389" s="14"/>
    </row>
    <row r="390" spans="1:18" ht="19.5" customHeight="1" x14ac:dyDescent="0.2">
      <c r="A390" s="4"/>
      <c r="R390" s="14"/>
    </row>
    <row r="391" spans="1:18" ht="19.5" customHeight="1" x14ac:dyDescent="0.2">
      <c r="A391" s="4"/>
      <c r="R391" s="14"/>
    </row>
    <row r="392" spans="1:18" ht="19.5" customHeight="1" x14ac:dyDescent="0.2">
      <c r="A392" s="4"/>
      <c r="R392" s="14"/>
    </row>
    <row r="393" spans="1:18" ht="19.5" customHeight="1" x14ac:dyDescent="0.2">
      <c r="A393" s="4"/>
      <c r="R393" s="14"/>
    </row>
    <row r="394" spans="1:18" ht="19.5" customHeight="1" x14ac:dyDescent="0.2">
      <c r="A394" s="4"/>
      <c r="R394" s="14"/>
    </row>
    <row r="395" spans="1:18" ht="19.5" customHeight="1" x14ac:dyDescent="0.2">
      <c r="A395" s="4"/>
      <c r="R395" s="14"/>
    </row>
    <row r="396" spans="1:18" ht="19.5" customHeight="1" x14ac:dyDescent="0.2">
      <c r="A396" s="4"/>
      <c r="R396" s="14"/>
    </row>
    <row r="397" spans="1:18" ht="19.5" customHeight="1" x14ac:dyDescent="0.2">
      <c r="A397" s="4"/>
      <c r="R397" s="14"/>
    </row>
    <row r="398" spans="1:18" ht="19.5" customHeight="1" x14ac:dyDescent="0.2">
      <c r="A398" s="4"/>
      <c r="R398" s="14"/>
    </row>
    <row r="399" spans="1:18" ht="19.5" customHeight="1" x14ac:dyDescent="0.2">
      <c r="A399" s="4"/>
      <c r="R399" s="14"/>
    </row>
    <row r="400" spans="1:18" ht="19.5" customHeight="1" x14ac:dyDescent="0.2">
      <c r="A400" s="4"/>
      <c r="R400" s="14"/>
    </row>
    <row r="401" spans="1:18" ht="19.5" customHeight="1" x14ac:dyDescent="0.2">
      <c r="A401" s="4"/>
      <c r="R401" s="14"/>
    </row>
    <row r="402" spans="1:18" ht="19.5" customHeight="1" x14ac:dyDescent="0.2">
      <c r="A402" s="4"/>
      <c r="R402" s="14"/>
    </row>
    <row r="403" spans="1:18" ht="19.5" customHeight="1" x14ac:dyDescent="0.2">
      <c r="A403" s="4"/>
      <c r="R403" s="14"/>
    </row>
    <row r="404" spans="1:18" ht="19.5" customHeight="1" x14ac:dyDescent="0.2">
      <c r="A404" s="4"/>
      <c r="R404" s="14"/>
    </row>
    <row r="405" spans="1:18" ht="19.5" customHeight="1" x14ac:dyDescent="0.2">
      <c r="A405" s="4"/>
      <c r="R405" s="14"/>
    </row>
    <row r="406" spans="1:18" ht="19.5" customHeight="1" x14ac:dyDescent="0.2">
      <c r="A406" s="4"/>
      <c r="R406" s="14"/>
    </row>
    <row r="407" spans="1:18" ht="19.5" customHeight="1" x14ac:dyDescent="0.2">
      <c r="A407" s="4"/>
      <c r="R407" s="14"/>
    </row>
    <row r="408" spans="1:18" ht="19.5" customHeight="1" x14ac:dyDescent="0.2">
      <c r="A408" s="4"/>
      <c r="R408" s="14"/>
    </row>
    <row r="409" spans="1:18" ht="19.5" customHeight="1" x14ac:dyDescent="0.2">
      <c r="A409" s="4"/>
      <c r="R409" s="14"/>
    </row>
    <row r="410" spans="1:18" ht="19.5" customHeight="1" x14ac:dyDescent="0.2">
      <c r="A410" s="4"/>
      <c r="R410" s="14"/>
    </row>
    <row r="411" spans="1:18" ht="19.5" customHeight="1" x14ac:dyDescent="0.2">
      <c r="A411" s="4"/>
      <c r="R411" s="14"/>
    </row>
    <row r="412" spans="1:18" ht="19.5" customHeight="1" x14ac:dyDescent="0.2">
      <c r="A412" s="4"/>
      <c r="R412" s="14"/>
    </row>
    <row r="413" spans="1:18" ht="19.5" customHeight="1" x14ac:dyDescent="0.2">
      <c r="A413" s="4"/>
      <c r="R413" s="14"/>
    </row>
    <row r="414" spans="1:18" ht="19.5" customHeight="1" x14ac:dyDescent="0.2">
      <c r="A414" s="4"/>
      <c r="R414" s="14"/>
    </row>
    <row r="415" spans="1:18" ht="19.5" customHeight="1" x14ac:dyDescent="0.2">
      <c r="A415" s="4"/>
      <c r="R415" s="14"/>
    </row>
    <row r="416" spans="1:18" ht="19.5" customHeight="1" x14ac:dyDescent="0.2">
      <c r="A416" s="4"/>
      <c r="R416" s="14"/>
    </row>
    <row r="417" spans="1:18" ht="19.5" customHeight="1" x14ac:dyDescent="0.2">
      <c r="A417" s="4"/>
      <c r="R417" s="14"/>
    </row>
    <row r="418" spans="1:18" ht="19.5" customHeight="1" x14ac:dyDescent="0.2">
      <c r="A418" s="4"/>
      <c r="R418" s="14"/>
    </row>
    <row r="419" spans="1:18" ht="19.5" customHeight="1" x14ac:dyDescent="0.2">
      <c r="A419" s="4"/>
      <c r="R419" s="14"/>
    </row>
    <row r="420" spans="1:18" ht="19.5" customHeight="1" x14ac:dyDescent="0.2">
      <c r="A420" s="4"/>
      <c r="R420" s="14"/>
    </row>
    <row r="421" spans="1:18" ht="19.5" customHeight="1" x14ac:dyDescent="0.2">
      <c r="A421" s="4"/>
      <c r="R421" s="14"/>
    </row>
    <row r="422" spans="1:18" ht="19.5" customHeight="1" x14ac:dyDescent="0.2">
      <c r="A422" s="4"/>
      <c r="R422" s="14"/>
    </row>
    <row r="423" spans="1:18" ht="19.5" customHeight="1" x14ac:dyDescent="0.2">
      <c r="A423" s="4"/>
      <c r="R423" s="14"/>
    </row>
    <row r="424" spans="1:18" ht="19.5" customHeight="1" x14ac:dyDescent="0.2">
      <c r="A424" s="4"/>
      <c r="R424" s="14"/>
    </row>
    <row r="425" spans="1:18" ht="19.5" customHeight="1" x14ac:dyDescent="0.2">
      <c r="A425" s="4"/>
      <c r="R425" s="14"/>
    </row>
    <row r="426" spans="1:18" ht="19.5" customHeight="1" x14ac:dyDescent="0.2">
      <c r="A426" s="4"/>
      <c r="R426" s="14"/>
    </row>
    <row r="427" spans="1:18" ht="19.5" customHeight="1" x14ac:dyDescent="0.2">
      <c r="A427" s="4"/>
      <c r="R427" s="14"/>
    </row>
    <row r="428" spans="1:18" ht="19.5" customHeight="1" x14ac:dyDescent="0.2">
      <c r="A428" s="4"/>
      <c r="R428" s="14"/>
    </row>
    <row r="429" spans="1:18" ht="19.5" customHeight="1" x14ac:dyDescent="0.2">
      <c r="A429" s="4"/>
      <c r="R429" s="14"/>
    </row>
    <row r="430" spans="1:18" ht="19.5" customHeight="1" x14ac:dyDescent="0.2">
      <c r="A430" s="4"/>
      <c r="R430" s="14"/>
    </row>
    <row r="431" spans="1:18" ht="19.5" customHeight="1" x14ac:dyDescent="0.2">
      <c r="A431" s="4"/>
      <c r="R431" s="14"/>
    </row>
    <row r="432" spans="1:18" ht="19.5" customHeight="1" x14ac:dyDescent="0.2">
      <c r="A432" s="4"/>
      <c r="R432" s="14"/>
    </row>
    <row r="433" spans="1:18" ht="19.5" customHeight="1" x14ac:dyDescent="0.2">
      <c r="A433" s="4"/>
      <c r="R433" s="14"/>
    </row>
    <row r="434" spans="1:18" ht="19.5" customHeight="1" x14ac:dyDescent="0.2">
      <c r="A434" s="4"/>
      <c r="R434" s="14"/>
    </row>
    <row r="435" spans="1:18" ht="19.5" customHeight="1" x14ac:dyDescent="0.2">
      <c r="A435" s="4"/>
      <c r="R435" s="14"/>
    </row>
    <row r="436" spans="1:18" ht="19.5" customHeight="1" x14ac:dyDescent="0.2">
      <c r="A436" s="4"/>
      <c r="R436" s="14"/>
    </row>
    <row r="437" spans="1:18" ht="19.5" customHeight="1" x14ac:dyDescent="0.2">
      <c r="A437" s="4"/>
      <c r="R437" s="14"/>
    </row>
    <row r="438" spans="1:18" ht="19.5" customHeight="1" x14ac:dyDescent="0.2">
      <c r="A438" s="4"/>
      <c r="R438" s="14"/>
    </row>
    <row r="439" spans="1:18" ht="19.5" customHeight="1" x14ac:dyDescent="0.2">
      <c r="A439" s="4"/>
      <c r="R439" s="14"/>
    </row>
    <row r="440" spans="1:18" ht="19.5" customHeight="1" x14ac:dyDescent="0.2">
      <c r="A440" s="4"/>
      <c r="R440" s="14"/>
    </row>
    <row r="441" spans="1:18" ht="19.5" customHeight="1" x14ac:dyDescent="0.2">
      <c r="A441" s="4"/>
      <c r="R441" s="14"/>
    </row>
    <row r="442" spans="1:18" ht="19.5" customHeight="1" x14ac:dyDescent="0.2">
      <c r="A442" s="4"/>
      <c r="R442" s="14"/>
    </row>
    <row r="443" spans="1:18" ht="19.5" customHeight="1" x14ac:dyDescent="0.2">
      <c r="A443" s="4"/>
      <c r="R443" s="14"/>
    </row>
    <row r="444" spans="1:18" ht="19.5" customHeight="1" x14ac:dyDescent="0.2">
      <c r="A444" s="4"/>
      <c r="R444" s="14"/>
    </row>
    <row r="445" spans="1:18" ht="19.5" customHeight="1" x14ac:dyDescent="0.2">
      <c r="A445" s="4"/>
      <c r="R445" s="14"/>
    </row>
    <row r="446" spans="1:18" ht="19.5" customHeight="1" x14ac:dyDescent="0.2">
      <c r="A446" s="4"/>
      <c r="R446" s="14"/>
    </row>
    <row r="447" spans="1:18" ht="19.5" customHeight="1" x14ac:dyDescent="0.2">
      <c r="A447" s="4"/>
      <c r="R447" s="14"/>
    </row>
    <row r="448" spans="1:18" ht="19.5" customHeight="1" x14ac:dyDescent="0.2">
      <c r="A448" s="4"/>
      <c r="R448" s="14"/>
    </row>
    <row r="449" spans="1:18" ht="19.5" customHeight="1" x14ac:dyDescent="0.2">
      <c r="A449" s="4"/>
      <c r="R449" s="14"/>
    </row>
    <row r="450" spans="1:18" ht="19.5" customHeight="1" x14ac:dyDescent="0.2">
      <c r="A450" s="4"/>
      <c r="R450" s="14"/>
    </row>
    <row r="451" spans="1:18" ht="19.5" customHeight="1" x14ac:dyDescent="0.2">
      <c r="A451" s="4"/>
      <c r="R451" s="14"/>
    </row>
    <row r="452" spans="1:18" ht="19.5" customHeight="1" x14ac:dyDescent="0.2">
      <c r="A452" s="4"/>
      <c r="R452" s="14"/>
    </row>
    <row r="453" spans="1:18" ht="19.5" customHeight="1" x14ac:dyDescent="0.2">
      <c r="A453" s="4"/>
      <c r="R453" s="14"/>
    </row>
    <row r="454" spans="1:18" ht="19.5" customHeight="1" x14ac:dyDescent="0.2">
      <c r="A454" s="4"/>
      <c r="R454" s="14"/>
    </row>
    <row r="455" spans="1:18" ht="19.5" customHeight="1" x14ac:dyDescent="0.2">
      <c r="A455" s="4"/>
      <c r="R455" s="14"/>
    </row>
    <row r="456" spans="1:18" ht="19.5" customHeight="1" x14ac:dyDescent="0.2">
      <c r="A456" s="4"/>
      <c r="R456" s="14"/>
    </row>
    <row r="457" spans="1:18" ht="19.5" customHeight="1" x14ac:dyDescent="0.2">
      <c r="A457" s="4"/>
      <c r="R457" s="14"/>
    </row>
    <row r="458" spans="1:18" ht="19.5" customHeight="1" x14ac:dyDescent="0.2">
      <c r="A458" s="4"/>
      <c r="R458" s="14"/>
    </row>
    <row r="459" spans="1:18" ht="19.5" customHeight="1" x14ac:dyDescent="0.2">
      <c r="A459" s="4"/>
      <c r="R459" s="14"/>
    </row>
    <row r="460" spans="1:18" ht="19.5" customHeight="1" x14ac:dyDescent="0.2">
      <c r="A460" s="4"/>
      <c r="R460" s="14"/>
    </row>
    <row r="461" spans="1:18" ht="19.5" customHeight="1" x14ac:dyDescent="0.2">
      <c r="A461" s="4"/>
      <c r="R461" s="14"/>
    </row>
    <row r="462" spans="1:18" ht="19.5" customHeight="1" x14ac:dyDescent="0.2">
      <c r="A462" s="4"/>
      <c r="R462" s="14"/>
    </row>
    <row r="463" spans="1:18" ht="19.5" customHeight="1" x14ac:dyDescent="0.2">
      <c r="A463" s="4"/>
      <c r="R463" s="14"/>
    </row>
    <row r="464" spans="1:18" ht="19.5" customHeight="1" x14ac:dyDescent="0.2">
      <c r="A464" s="4"/>
      <c r="R464" s="14"/>
    </row>
    <row r="465" spans="1:18" ht="19.5" customHeight="1" x14ac:dyDescent="0.2">
      <c r="A465" s="4"/>
      <c r="R465" s="14"/>
    </row>
    <row r="466" spans="1:18" ht="19.5" customHeight="1" x14ac:dyDescent="0.2">
      <c r="A466" s="4"/>
      <c r="R466" s="14"/>
    </row>
    <row r="467" spans="1:18" ht="19.5" customHeight="1" x14ac:dyDescent="0.2">
      <c r="A467" s="4"/>
      <c r="R467" s="14"/>
    </row>
    <row r="468" spans="1:18" ht="19.5" customHeight="1" x14ac:dyDescent="0.2">
      <c r="A468" s="4"/>
      <c r="R468" s="14"/>
    </row>
    <row r="469" spans="1:18" ht="19.5" customHeight="1" x14ac:dyDescent="0.2">
      <c r="A469" s="4"/>
      <c r="R469" s="14"/>
    </row>
    <row r="470" spans="1:18" ht="19.5" customHeight="1" x14ac:dyDescent="0.2">
      <c r="A470" s="4"/>
      <c r="R470" s="14"/>
    </row>
    <row r="471" spans="1:18" ht="19.5" customHeight="1" x14ac:dyDescent="0.2">
      <c r="A471" s="4"/>
      <c r="R471" s="14"/>
    </row>
    <row r="472" spans="1:18" ht="19.5" customHeight="1" x14ac:dyDescent="0.2">
      <c r="A472" s="4"/>
      <c r="R472" s="14"/>
    </row>
    <row r="473" spans="1:18" ht="19.5" customHeight="1" x14ac:dyDescent="0.2">
      <c r="A473" s="4"/>
      <c r="R473" s="14"/>
    </row>
    <row r="474" spans="1:18" ht="19.5" customHeight="1" x14ac:dyDescent="0.2">
      <c r="A474" s="4"/>
      <c r="R474" s="14"/>
    </row>
    <row r="475" spans="1:18" ht="19.5" customHeight="1" x14ac:dyDescent="0.2">
      <c r="A475" s="4"/>
      <c r="R475" s="14"/>
    </row>
    <row r="476" spans="1:18" ht="19.5" customHeight="1" x14ac:dyDescent="0.2">
      <c r="A476" s="4"/>
      <c r="R476" s="14"/>
    </row>
    <row r="477" spans="1:18" ht="19.5" customHeight="1" x14ac:dyDescent="0.2">
      <c r="A477" s="4"/>
      <c r="R477" s="14"/>
    </row>
    <row r="478" spans="1:18" ht="19.5" customHeight="1" x14ac:dyDescent="0.2">
      <c r="A478" s="4"/>
      <c r="R478" s="14"/>
    </row>
    <row r="479" spans="1:18" ht="19.5" customHeight="1" x14ac:dyDescent="0.2">
      <c r="A479" s="4"/>
      <c r="R479" s="14"/>
    </row>
    <row r="480" spans="1:18" ht="19.5" customHeight="1" x14ac:dyDescent="0.2">
      <c r="A480" s="4"/>
      <c r="R480" s="14"/>
    </row>
    <row r="481" spans="1:18" ht="19.5" customHeight="1" x14ac:dyDescent="0.2">
      <c r="A481" s="4"/>
      <c r="R481" s="14"/>
    </row>
    <row r="482" spans="1:18" ht="19.5" customHeight="1" x14ac:dyDescent="0.2">
      <c r="A482" s="4"/>
      <c r="R482" s="14"/>
    </row>
    <row r="483" spans="1:18" ht="19.5" customHeight="1" x14ac:dyDescent="0.2">
      <c r="A483" s="4"/>
      <c r="R483" s="14"/>
    </row>
    <row r="484" spans="1:18" ht="19.5" customHeight="1" x14ac:dyDescent="0.2">
      <c r="A484" s="4"/>
      <c r="R484" s="14"/>
    </row>
    <row r="485" spans="1:18" ht="19.5" customHeight="1" x14ac:dyDescent="0.2">
      <c r="A485" s="4"/>
      <c r="R485" s="14"/>
    </row>
    <row r="486" spans="1:18" ht="19.5" customHeight="1" x14ac:dyDescent="0.2">
      <c r="A486" s="4"/>
      <c r="R486" s="14"/>
    </row>
    <row r="487" spans="1:18" ht="19.5" customHeight="1" x14ac:dyDescent="0.2">
      <c r="A487" s="4"/>
      <c r="R487" s="14"/>
    </row>
    <row r="488" spans="1:18" ht="19.5" customHeight="1" x14ac:dyDescent="0.2">
      <c r="A488" s="4"/>
      <c r="R488" s="14"/>
    </row>
    <row r="489" spans="1:18" ht="19.5" customHeight="1" x14ac:dyDescent="0.2">
      <c r="A489" s="4"/>
      <c r="R489" s="14"/>
    </row>
    <row r="490" spans="1:18" ht="19.5" customHeight="1" x14ac:dyDescent="0.2">
      <c r="A490" s="4"/>
      <c r="R490" s="14"/>
    </row>
    <row r="491" spans="1:18" ht="19.5" customHeight="1" x14ac:dyDescent="0.2">
      <c r="A491" s="4"/>
      <c r="R491" s="14"/>
    </row>
    <row r="492" spans="1:18" ht="19.5" customHeight="1" x14ac:dyDescent="0.2">
      <c r="A492" s="4"/>
      <c r="R492" s="14"/>
    </row>
    <row r="493" spans="1:18" ht="19.5" customHeight="1" x14ac:dyDescent="0.2">
      <c r="A493" s="4"/>
      <c r="R493" s="14"/>
    </row>
    <row r="494" spans="1:18" ht="19.5" customHeight="1" x14ac:dyDescent="0.2">
      <c r="A494" s="4"/>
      <c r="R494" s="14"/>
    </row>
    <row r="495" spans="1:18" ht="19.5" customHeight="1" x14ac:dyDescent="0.2">
      <c r="A495" s="4"/>
      <c r="R495" s="14"/>
    </row>
    <row r="496" spans="1:18" ht="19.5" customHeight="1" x14ac:dyDescent="0.2">
      <c r="A496" s="4"/>
      <c r="R496" s="14"/>
    </row>
    <row r="497" spans="1:18" ht="19.5" customHeight="1" x14ac:dyDescent="0.2">
      <c r="A497" s="4"/>
      <c r="R497" s="14"/>
    </row>
    <row r="498" spans="1:18" ht="19.5" customHeight="1" x14ac:dyDescent="0.2">
      <c r="A498" s="4"/>
      <c r="R498" s="14"/>
    </row>
    <row r="499" spans="1:18" ht="19.5" customHeight="1" x14ac:dyDescent="0.2">
      <c r="A499" s="4"/>
      <c r="R499" s="14"/>
    </row>
    <row r="500" spans="1:18" ht="19.5" customHeight="1" x14ac:dyDescent="0.2">
      <c r="A500" s="4"/>
      <c r="R500" s="14"/>
    </row>
    <row r="501" spans="1:18" ht="19.5" customHeight="1" x14ac:dyDescent="0.2">
      <c r="A501" s="4"/>
      <c r="R501" s="14"/>
    </row>
    <row r="502" spans="1:18" ht="19.5" customHeight="1" x14ac:dyDescent="0.2">
      <c r="A502" s="4"/>
      <c r="R502" s="14"/>
    </row>
    <row r="503" spans="1:18" ht="19.5" customHeight="1" x14ac:dyDescent="0.2">
      <c r="A503" s="4"/>
      <c r="R503" s="14"/>
    </row>
    <row r="504" spans="1:18" ht="19.5" customHeight="1" x14ac:dyDescent="0.2">
      <c r="A504" s="4"/>
      <c r="R504" s="14"/>
    </row>
    <row r="505" spans="1:18" ht="19.5" customHeight="1" x14ac:dyDescent="0.2">
      <c r="A505" s="4"/>
      <c r="R505" s="14"/>
    </row>
    <row r="506" spans="1:18" ht="19.5" customHeight="1" x14ac:dyDescent="0.2">
      <c r="A506" s="4"/>
      <c r="R506" s="14"/>
    </row>
    <row r="507" spans="1:18" ht="19.5" customHeight="1" x14ac:dyDescent="0.2">
      <c r="A507" s="4"/>
      <c r="R507" s="14"/>
    </row>
    <row r="508" spans="1:18" ht="19.5" customHeight="1" x14ac:dyDescent="0.2">
      <c r="A508" s="4"/>
      <c r="R508" s="14"/>
    </row>
    <row r="509" spans="1:18" ht="19.5" customHeight="1" x14ac:dyDescent="0.2">
      <c r="A509" s="4"/>
      <c r="R509" s="14"/>
    </row>
    <row r="510" spans="1:18" ht="19.5" customHeight="1" x14ac:dyDescent="0.2">
      <c r="A510" s="4"/>
      <c r="R510" s="14"/>
    </row>
    <row r="511" spans="1:18" ht="19.5" customHeight="1" x14ac:dyDescent="0.2">
      <c r="A511" s="4"/>
      <c r="R511" s="14"/>
    </row>
    <row r="512" spans="1:18" ht="19.5" customHeight="1" x14ac:dyDescent="0.2">
      <c r="A512" s="4"/>
      <c r="R512" s="14"/>
    </row>
    <row r="513" spans="1:18" ht="19.5" customHeight="1" x14ac:dyDescent="0.2">
      <c r="A513" s="4"/>
      <c r="R513" s="14"/>
    </row>
    <row r="514" spans="1:18" ht="19.5" customHeight="1" x14ac:dyDescent="0.2">
      <c r="A514" s="4"/>
      <c r="R514" s="14"/>
    </row>
    <row r="515" spans="1:18" ht="19.5" customHeight="1" x14ac:dyDescent="0.2">
      <c r="A515" s="4"/>
      <c r="R515" s="14"/>
    </row>
    <row r="516" spans="1:18" ht="19.5" customHeight="1" x14ac:dyDescent="0.2">
      <c r="A516" s="4"/>
      <c r="R516" s="14"/>
    </row>
    <row r="517" spans="1:18" ht="19.5" customHeight="1" x14ac:dyDescent="0.2">
      <c r="A517" s="4"/>
      <c r="R517" s="14"/>
    </row>
    <row r="518" spans="1:18" ht="19.5" customHeight="1" x14ac:dyDescent="0.2">
      <c r="A518" s="4"/>
      <c r="R518" s="14"/>
    </row>
    <row r="519" spans="1:18" ht="19.5" customHeight="1" x14ac:dyDescent="0.2">
      <c r="A519" s="4"/>
      <c r="R519" s="14"/>
    </row>
    <row r="520" spans="1:18" ht="19.5" customHeight="1" x14ac:dyDescent="0.2">
      <c r="A520" s="4"/>
      <c r="R520" s="14"/>
    </row>
    <row r="521" spans="1:18" ht="19.5" customHeight="1" x14ac:dyDescent="0.2">
      <c r="A521" s="4"/>
      <c r="R521" s="14"/>
    </row>
    <row r="522" spans="1:18" ht="19.5" customHeight="1" x14ac:dyDescent="0.2">
      <c r="A522" s="4"/>
      <c r="R522" s="14"/>
    </row>
    <row r="523" spans="1:18" ht="19.5" customHeight="1" x14ac:dyDescent="0.2">
      <c r="A523" s="4"/>
      <c r="R523" s="14"/>
    </row>
    <row r="524" spans="1:18" ht="19.5" customHeight="1" x14ac:dyDescent="0.2">
      <c r="A524" s="4"/>
      <c r="R524" s="14"/>
    </row>
    <row r="525" spans="1:18" ht="19.5" customHeight="1" x14ac:dyDescent="0.2">
      <c r="A525" s="4"/>
      <c r="R525" s="14"/>
    </row>
    <row r="526" spans="1:18" ht="19.5" customHeight="1" x14ac:dyDescent="0.2">
      <c r="A526" s="4"/>
      <c r="R526" s="14"/>
    </row>
    <row r="527" spans="1:18" ht="19.5" customHeight="1" x14ac:dyDescent="0.2">
      <c r="A527" s="4"/>
      <c r="R527" s="14"/>
    </row>
    <row r="528" spans="1:18" ht="19.5" customHeight="1" x14ac:dyDescent="0.2">
      <c r="A528" s="4"/>
      <c r="R528" s="14"/>
    </row>
    <row r="529" spans="1:18" ht="19.5" customHeight="1" x14ac:dyDescent="0.2">
      <c r="A529" s="4"/>
      <c r="R529" s="14"/>
    </row>
    <row r="530" spans="1:18" ht="19.5" customHeight="1" x14ac:dyDescent="0.2">
      <c r="A530" s="4"/>
      <c r="R530" s="14"/>
    </row>
    <row r="531" spans="1:18" ht="19.5" customHeight="1" x14ac:dyDescent="0.2">
      <c r="A531" s="4"/>
      <c r="R531" s="14"/>
    </row>
    <row r="532" spans="1:18" ht="19.5" customHeight="1" x14ac:dyDescent="0.2">
      <c r="A532" s="4"/>
      <c r="R532" s="14"/>
    </row>
    <row r="533" spans="1:18" ht="19.5" customHeight="1" x14ac:dyDescent="0.2">
      <c r="A533" s="4"/>
      <c r="R533" s="14"/>
    </row>
    <row r="534" spans="1:18" ht="19.5" customHeight="1" x14ac:dyDescent="0.2">
      <c r="A534" s="4"/>
      <c r="R534" s="14"/>
    </row>
    <row r="535" spans="1:18" ht="19.5" customHeight="1" x14ac:dyDescent="0.2">
      <c r="A535" s="4"/>
      <c r="R535" s="14"/>
    </row>
    <row r="536" spans="1:18" ht="19.5" customHeight="1" x14ac:dyDescent="0.2">
      <c r="A536" s="4"/>
      <c r="R536" s="14"/>
    </row>
    <row r="537" spans="1:18" ht="19.5" customHeight="1" x14ac:dyDescent="0.2">
      <c r="A537" s="4"/>
      <c r="R537" s="14"/>
    </row>
    <row r="538" spans="1:18" ht="19.5" customHeight="1" x14ac:dyDescent="0.2">
      <c r="A538" s="4"/>
      <c r="R538" s="14"/>
    </row>
    <row r="539" spans="1:18" ht="19.5" customHeight="1" x14ac:dyDescent="0.2">
      <c r="A539" s="4"/>
      <c r="R539" s="14"/>
    </row>
    <row r="540" spans="1:18" ht="19.5" customHeight="1" x14ac:dyDescent="0.2">
      <c r="A540" s="4"/>
      <c r="R540" s="14"/>
    </row>
    <row r="541" spans="1:18" ht="19.5" customHeight="1" x14ac:dyDescent="0.2">
      <c r="A541" s="4"/>
      <c r="R541" s="14"/>
    </row>
    <row r="542" spans="1:18" ht="19.5" customHeight="1" x14ac:dyDescent="0.2">
      <c r="A542" s="4"/>
      <c r="R542" s="14"/>
    </row>
    <row r="543" spans="1:18" ht="19.5" customHeight="1" x14ac:dyDescent="0.2">
      <c r="A543" s="4"/>
      <c r="R543" s="14"/>
    </row>
    <row r="544" spans="1:18" ht="19.5" customHeight="1" x14ac:dyDescent="0.2">
      <c r="A544" s="4"/>
      <c r="R544" s="14"/>
    </row>
    <row r="545" spans="1:18" ht="19.5" customHeight="1" x14ac:dyDescent="0.2">
      <c r="A545" s="4"/>
      <c r="R545" s="14"/>
    </row>
    <row r="546" spans="1:18" ht="19.5" customHeight="1" x14ac:dyDescent="0.2">
      <c r="A546" s="4"/>
      <c r="R546" s="14"/>
    </row>
    <row r="547" spans="1:18" ht="19.5" customHeight="1" x14ac:dyDescent="0.2">
      <c r="A547" s="4"/>
      <c r="R547" s="14"/>
    </row>
    <row r="548" spans="1:18" ht="19.5" customHeight="1" x14ac:dyDescent="0.2">
      <c r="A548" s="4"/>
      <c r="R548" s="14"/>
    </row>
    <row r="549" spans="1:18" ht="19.5" customHeight="1" x14ac:dyDescent="0.2">
      <c r="A549" s="4"/>
      <c r="R549" s="14"/>
    </row>
    <row r="550" spans="1:18" ht="19.5" customHeight="1" x14ac:dyDescent="0.2">
      <c r="A550" s="4"/>
      <c r="R550" s="14"/>
    </row>
    <row r="551" spans="1:18" ht="19.5" customHeight="1" x14ac:dyDescent="0.2">
      <c r="A551" s="4"/>
      <c r="R551" s="14"/>
    </row>
    <row r="552" spans="1:18" ht="19.5" customHeight="1" x14ac:dyDescent="0.2">
      <c r="A552" s="4"/>
      <c r="R552" s="14"/>
    </row>
    <row r="553" spans="1:18" ht="19.5" customHeight="1" x14ac:dyDescent="0.2">
      <c r="A553" s="4"/>
      <c r="R553" s="14"/>
    </row>
    <row r="554" spans="1:18" ht="19.5" customHeight="1" x14ac:dyDescent="0.2">
      <c r="A554" s="4"/>
      <c r="R554" s="14"/>
    </row>
    <row r="555" spans="1:18" ht="19.5" customHeight="1" x14ac:dyDescent="0.2">
      <c r="A555" s="4"/>
      <c r="R555" s="14"/>
    </row>
    <row r="556" spans="1:18" ht="19.5" customHeight="1" x14ac:dyDescent="0.2">
      <c r="A556" s="4"/>
      <c r="R556" s="14"/>
    </row>
    <row r="557" spans="1:18" ht="19.5" customHeight="1" x14ac:dyDescent="0.2">
      <c r="A557" s="4"/>
      <c r="R557" s="14"/>
    </row>
    <row r="558" spans="1:18" ht="19.5" customHeight="1" x14ac:dyDescent="0.2">
      <c r="A558" s="4"/>
      <c r="R558" s="14"/>
    </row>
    <row r="559" spans="1:18" ht="19.5" customHeight="1" x14ac:dyDescent="0.2">
      <c r="A559" s="4"/>
      <c r="R559" s="14"/>
    </row>
    <row r="560" spans="1:18" ht="19.5" customHeight="1" x14ac:dyDescent="0.2">
      <c r="A560" s="4"/>
      <c r="R560" s="14"/>
    </row>
    <row r="561" spans="1:18" ht="19.5" customHeight="1" x14ac:dyDescent="0.2">
      <c r="A561" s="4"/>
      <c r="R561" s="14"/>
    </row>
    <row r="562" spans="1:18" ht="19.5" customHeight="1" x14ac:dyDescent="0.2">
      <c r="A562" s="4"/>
      <c r="R562" s="14"/>
    </row>
    <row r="563" spans="1:18" ht="19.5" customHeight="1" x14ac:dyDescent="0.2">
      <c r="A563" s="4"/>
      <c r="R563" s="14"/>
    </row>
    <row r="564" spans="1:18" ht="19.5" customHeight="1" x14ac:dyDescent="0.2">
      <c r="A564" s="4"/>
      <c r="R564" s="14"/>
    </row>
    <row r="565" spans="1:18" ht="19.5" customHeight="1" x14ac:dyDescent="0.2">
      <c r="A565" s="4"/>
      <c r="R565" s="14"/>
    </row>
    <row r="566" spans="1:18" ht="19.5" customHeight="1" x14ac:dyDescent="0.2">
      <c r="A566" s="4"/>
      <c r="R566" s="14"/>
    </row>
    <row r="567" spans="1:18" ht="19.5" customHeight="1" x14ac:dyDescent="0.2">
      <c r="A567" s="4"/>
      <c r="R567" s="14"/>
    </row>
    <row r="568" spans="1:18" ht="19.5" customHeight="1" x14ac:dyDescent="0.2">
      <c r="A568" s="4"/>
      <c r="R568" s="14"/>
    </row>
    <row r="569" spans="1:18" ht="19.5" customHeight="1" x14ac:dyDescent="0.2">
      <c r="A569" s="4"/>
      <c r="R569" s="14"/>
    </row>
    <row r="570" spans="1:18" ht="19.5" customHeight="1" x14ac:dyDescent="0.2">
      <c r="A570" s="4"/>
      <c r="R570" s="14"/>
    </row>
    <row r="571" spans="1:18" ht="19.5" customHeight="1" x14ac:dyDescent="0.2">
      <c r="A571" s="4"/>
      <c r="R571" s="14"/>
    </row>
    <row r="572" spans="1:18" ht="19.5" customHeight="1" x14ac:dyDescent="0.2">
      <c r="A572" s="4"/>
      <c r="R572" s="14"/>
    </row>
    <row r="573" spans="1:18" ht="19.5" customHeight="1" x14ac:dyDescent="0.2">
      <c r="A573" s="4"/>
      <c r="R573" s="14"/>
    </row>
    <row r="574" spans="1:18" ht="19.5" customHeight="1" x14ac:dyDescent="0.2">
      <c r="A574" s="4"/>
      <c r="R574" s="14"/>
    </row>
    <row r="575" spans="1:18" ht="19.5" customHeight="1" x14ac:dyDescent="0.2">
      <c r="A575" s="4"/>
      <c r="R575" s="14"/>
    </row>
    <row r="576" spans="1:18" ht="19.5" customHeight="1" x14ac:dyDescent="0.2">
      <c r="A576" s="4"/>
      <c r="R576" s="14"/>
    </row>
    <row r="577" spans="1:18" ht="19.5" customHeight="1" x14ac:dyDescent="0.2">
      <c r="A577" s="4"/>
      <c r="R577" s="14"/>
    </row>
    <row r="578" spans="1:18" ht="19.5" customHeight="1" x14ac:dyDescent="0.2">
      <c r="A578" s="4"/>
      <c r="R578" s="14"/>
    </row>
    <row r="579" spans="1:18" ht="19.5" customHeight="1" x14ac:dyDescent="0.2">
      <c r="A579" s="4"/>
      <c r="R579" s="14"/>
    </row>
    <row r="580" spans="1:18" ht="19.5" customHeight="1" x14ac:dyDescent="0.2">
      <c r="A580" s="4"/>
      <c r="R580" s="14"/>
    </row>
    <row r="581" spans="1:18" ht="19.5" customHeight="1" x14ac:dyDescent="0.2">
      <c r="A581" s="4"/>
      <c r="R581" s="14"/>
    </row>
    <row r="582" spans="1:18" ht="19.5" customHeight="1" x14ac:dyDescent="0.2">
      <c r="A582" s="4"/>
      <c r="R582" s="14"/>
    </row>
    <row r="583" spans="1:18" ht="19.5" customHeight="1" x14ac:dyDescent="0.2">
      <c r="A583" s="4"/>
      <c r="R583" s="14"/>
    </row>
    <row r="584" spans="1:18" ht="19.5" customHeight="1" x14ac:dyDescent="0.2">
      <c r="A584" s="4"/>
      <c r="R584" s="14"/>
    </row>
    <row r="585" spans="1:18" ht="19.5" customHeight="1" x14ac:dyDescent="0.2">
      <c r="A585" s="4"/>
      <c r="R585" s="14"/>
    </row>
    <row r="586" spans="1:18" ht="19.5" customHeight="1" x14ac:dyDescent="0.2">
      <c r="A586" s="4"/>
      <c r="R586" s="14"/>
    </row>
    <row r="587" spans="1:18" ht="19.5" customHeight="1" x14ac:dyDescent="0.2">
      <c r="A587" s="4"/>
      <c r="R587" s="14"/>
    </row>
    <row r="588" spans="1:18" ht="19.5" customHeight="1" x14ac:dyDescent="0.2">
      <c r="A588" s="4"/>
      <c r="R588" s="14"/>
    </row>
    <row r="589" spans="1:18" ht="19.5" customHeight="1" x14ac:dyDescent="0.2">
      <c r="A589" s="4"/>
      <c r="R589" s="14"/>
    </row>
    <row r="590" spans="1:18" ht="19.5" customHeight="1" x14ac:dyDescent="0.2">
      <c r="A590" s="4"/>
      <c r="R590" s="14"/>
    </row>
    <row r="591" spans="1:18" ht="19.5" customHeight="1" x14ac:dyDescent="0.2">
      <c r="A591" s="4"/>
      <c r="R591" s="14"/>
    </row>
    <row r="592" spans="1:18" ht="19.5" customHeight="1" x14ac:dyDescent="0.2">
      <c r="A592" s="4"/>
      <c r="R592" s="14"/>
    </row>
    <row r="593" spans="1:18" ht="19.5" customHeight="1" x14ac:dyDescent="0.2">
      <c r="A593" s="4"/>
      <c r="R593" s="14"/>
    </row>
    <row r="594" spans="1:18" ht="19.5" customHeight="1" x14ac:dyDescent="0.2">
      <c r="A594" s="4"/>
      <c r="R594" s="14"/>
    </row>
    <row r="595" spans="1:18" ht="19.5" customHeight="1" x14ac:dyDescent="0.2">
      <c r="A595" s="4"/>
      <c r="R595" s="14"/>
    </row>
    <row r="596" spans="1:18" ht="19.5" customHeight="1" x14ac:dyDescent="0.2">
      <c r="A596" s="4"/>
      <c r="R596" s="14"/>
    </row>
    <row r="597" spans="1:18" ht="19.5" customHeight="1" x14ac:dyDescent="0.2">
      <c r="A597" s="4"/>
      <c r="R597" s="14"/>
    </row>
    <row r="598" spans="1:18" ht="19.5" customHeight="1" x14ac:dyDescent="0.2">
      <c r="A598" s="4"/>
      <c r="R598" s="14"/>
    </row>
    <row r="599" spans="1:18" ht="19.5" customHeight="1" x14ac:dyDescent="0.2">
      <c r="A599" s="4"/>
      <c r="R599" s="14"/>
    </row>
    <row r="600" spans="1:18" ht="19.5" customHeight="1" x14ac:dyDescent="0.2">
      <c r="A600" s="4"/>
      <c r="R600" s="14"/>
    </row>
    <row r="601" spans="1:18" ht="19.5" customHeight="1" x14ac:dyDescent="0.2">
      <c r="A601" s="4"/>
      <c r="R601" s="14"/>
    </row>
    <row r="602" spans="1:18" ht="19.5" customHeight="1" x14ac:dyDescent="0.2">
      <c r="A602" s="4"/>
      <c r="R602" s="14"/>
    </row>
    <row r="603" spans="1:18" ht="19.5" customHeight="1" x14ac:dyDescent="0.2">
      <c r="A603" s="4"/>
      <c r="R603" s="14"/>
    </row>
    <row r="604" spans="1:18" ht="19.5" customHeight="1" x14ac:dyDescent="0.2">
      <c r="A604" s="4"/>
      <c r="R604" s="14"/>
    </row>
    <row r="605" spans="1:18" ht="19.5" customHeight="1" x14ac:dyDescent="0.2">
      <c r="A605" s="4"/>
      <c r="R605" s="14"/>
    </row>
    <row r="606" spans="1:18" ht="19.5" customHeight="1" x14ac:dyDescent="0.2">
      <c r="A606" s="4"/>
      <c r="R606" s="14"/>
    </row>
    <row r="607" spans="1:18" ht="19.5" customHeight="1" x14ac:dyDescent="0.2">
      <c r="A607" s="4"/>
      <c r="R607" s="14"/>
    </row>
    <row r="608" spans="1:18" ht="19.5" customHeight="1" x14ac:dyDescent="0.2">
      <c r="A608" s="4"/>
      <c r="R608" s="14"/>
    </row>
    <row r="609" spans="1:18" ht="19.5" customHeight="1" x14ac:dyDescent="0.2">
      <c r="A609" s="4"/>
      <c r="R609" s="14"/>
    </row>
    <row r="610" spans="1:18" ht="19.5" customHeight="1" x14ac:dyDescent="0.2">
      <c r="A610" s="4"/>
      <c r="R610" s="14"/>
    </row>
    <row r="611" spans="1:18" ht="19.5" customHeight="1" x14ac:dyDescent="0.2">
      <c r="A611" s="4"/>
      <c r="R611" s="14"/>
    </row>
    <row r="612" spans="1:18" ht="19.5" customHeight="1" x14ac:dyDescent="0.2">
      <c r="A612" s="4"/>
      <c r="R612" s="14"/>
    </row>
    <row r="613" spans="1:18" ht="19.5" customHeight="1" x14ac:dyDescent="0.2">
      <c r="A613" s="4"/>
      <c r="R613" s="14"/>
    </row>
    <row r="614" spans="1:18" ht="19.5" customHeight="1" x14ac:dyDescent="0.2">
      <c r="A614" s="4"/>
      <c r="R614" s="14"/>
    </row>
    <row r="615" spans="1:18" ht="19.5" customHeight="1" x14ac:dyDescent="0.2">
      <c r="A615" s="4"/>
      <c r="R615" s="14"/>
    </row>
    <row r="616" spans="1:18" ht="19.5" customHeight="1" x14ac:dyDescent="0.2">
      <c r="A616" s="4"/>
      <c r="R616" s="14"/>
    </row>
    <row r="617" spans="1:18" ht="19.5" customHeight="1" x14ac:dyDescent="0.2">
      <c r="A617" s="4"/>
      <c r="R617" s="14"/>
    </row>
    <row r="618" spans="1:18" ht="19.5" customHeight="1" x14ac:dyDescent="0.2">
      <c r="A618" s="4"/>
      <c r="R618" s="14"/>
    </row>
    <row r="619" spans="1:18" ht="19.5" customHeight="1" x14ac:dyDescent="0.2">
      <c r="A619" s="4"/>
      <c r="R619" s="14"/>
    </row>
    <row r="620" spans="1:18" ht="19.5" customHeight="1" x14ac:dyDescent="0.2">
      <c r="A620" s="4"/>
      <c r="R620" s="14"/>
    </row>
    <row r="621" spans="1:18" ht="19.5" customHeight="1" x14ac:dyDescent="0.2">
      <c r="A621" s="4"/>
      <c r="R621" s="14"/>
    </row>
    <row r="622" spans="1:18" ht="19.5" customHeight="1" x14ac:dyDescent="0.2">
      <c r="A622" s="4"/>
      <c r="R622" s="14"/>
    </row>
    <row r="623" spans="1:18" ht="19.5" customHeight="1" x14ac:dyDescent="0.2">
      <c r="A623" s="4"/>
      <c r="R623" s="14"/>
    </row>
    <row r="624" spans="1:18" ht="19.5" customHeight="1" x14ac:dyDescent="0.2">
      <c r="A624" s="4"/>
      <c r="R624" s="14"/>
    </row>
    <row r="625" spans="1:18" ht="19.5" customHeight="1" x14ac:dyDescent="0.2">
      <c r="A625" s="4"/>
      <c r="R625" s="14"/>
    </row>
    <row r="626" spans="1:18" ht="19.5" customHeight="1" x14ac:dyDescent="0.2">
      <c r="A626" s="4"/>
      <c r="R626" s="14"/>
    </row>
    <row r="627" spans="1:18" ht="19.5" customHeight="1" x14ac:dyDescent="0.2">
      <c r="A627" s="4"/>
      <c r="R627" s="14"/>
    </row>
    <row r="628" spans="1:18" ht="19.5" customHeight="1" x14ac:dyDescent="0.2">
      <c r="A628" s="4"/>
      <c r="R628" s="14"/>
    </row>
    <row r="629" spans="1:18" ht="19.5" customHeight="1" x14ac:dyDescent="0.2">
      <c r="A629" s="4"/>
      <c r="R629" s="14"/>
    </row>
    <row r="630" spans="1:18" ht="19.5" customHeight="1" x14ac:dyDescent="0.2">
      <c r="A630" s="4"/>
      <c r="R630" s="14"/>
    </row>
    <row r="631" spans="1:18" ht="19.5" customHeight="1" x14ac:dyDescent="0.2">
      <c r="A631" s="4"/>
      <c r="R631" s="14"/>
    </row>
    <row r="632" spans="1:18" ht="19.5" customHeight="1" x14ac:dyDescent="0.2">
      <c r="A632" s="4"/>
      <c r="R632" s="14"/>
    </row>
    <row r="633" spans="1:18" ht="19.5" customHeight="1" x14ac:dyDescent="0.2">
      <c r="A633" s="4"/>
      <c r="R633" s="14"/>
    </row>
    <row r="634" spans="1:18" ht="19.5" customHeight="1" x14ac:dyDescent="0.2">
      <c r="A634" s="4"/>
      <c r="R634" s="14"/>
    </row>
    <row r="635" spans="1:18" ht="19.5" customHeight="1" x14ac:dyDescent="0.2">
      <c r="A635" s="4"/>
      <c r="R635" s="14"/>
    </row>
    <row r="636" spans="1:18" ht="19.5" customHeight="1" x14ac:dyDescent="0.2">
      <c r="A636" s="4"/>
      <c r="R636" s="14"/>
    </row>
    <row r="637" spans="1:18" ht="19.5" customHeight="1" x14ac:dyDescent="0.2">
      <c r="A637" s="4"/>
      <c r="R637" s="14"/>
    </row>
    <row r="638" spans="1:18" ht="19.5" customHeight="1" x14ac:dyDescent="0.2">
      <c r="A638" s="4"/>
      <c r="R638" s="14"/>
    </row>
    <row r="639" spans="1:18" ht="19.5" customHeight="1" x14ac:dyDescent="0.2">
      <c r="A639" s="4"/>
      <c r="R639" s="14"/>
    </row>
    <row r="640" spans="1:18" ht="19.5" customHeight="1" x14ac:dyDescent="0.2">
      <c r="A640" s="4"/>
      <c r="R640" s="14"/>
    </row>
    <row r="641" spans="1:18" ht="19.5" customHeight="1" x14ac:dyDescent="0.2">
      <c r="A641" s="4"/>
      <c r="R641" s="14"/>
    </row>
    <row r="642" spans="1:18" ht="19.5" customHeight="1" x14ac:dyDescent="0.2">
      <c r="A642" s="4"/>
      <c r="R642" s="14"/>
    </row>
    <row r="643" spans="1:18" ht="19.5" customHeight="1" x14ac:dyDescent="0.2">
      <c r="A643" s="4"/>
      <c r="R643" s="14"/>
    </row>
    <row r="644" spans="1:18" ht="19.5" customHeight="1" x14ac:dyDescent="0.2">
      <c r="A644" s="4"/>
      <c r="R644" s="14"/>
    </row>
    <row r="645" spans="1:18" ht="19.5" customHeight="1" x14ac:dyDescent="0.2">
      <c r="A645" s="4"/>
      <c r="R645" s="14"/>
    </row>
    <row r="646" spans="1:18" ht="19.5" customHeight="1" x14ac:dyDescent="0.2">
      <c r="A646" s="4"/>
      <c r="R646" s="14"/>
    </row>
    <row r="647" spans="1:18" ht="19.5" customHeight="1" x14ac:dyDescent="0.2">
      <c r="A647" s="4"/>
      <c r="R647" s="14"/>
    </row>
    <row r="648" spans="1:18" ht="19.5" customHeight="1" x14ac:dyDescent="0.2">
      <c r="A648" s="4"/>
      <c r="R648" s="14"/>
    </row>
    <row r="649" spans="1:18" ht="19.5" customHeight="1" x14ac:dyDescent="0.2">
      <c r="A649" s="4"/>
      <c r="R649" s="14"/>
    </row>
    <row r="650" spans="1:18" ht="19.5" customHeight="1" x14ac:dyDescent="0.2">
      <c r="A650" s="4"/>
      <c r="R650" s="14"/>
    </row>
    <row r="651" spans="1:18" ht="19.5" customHeight="1" x14ac:dyDescent="0.2">
      <c r="A651" s="4"/>
      <c r="R651" s="14"/>
    </row>
    <row r="652" spans="1:18" ht="19.5" customHeight="1" x14ac:dyDescent="0.2">
      <c r="A652" s="4"/>
      <c r="R652" s="14"/>
    </row>
    <row r="653" spans="1:18" ht="19.5" customHeight="1" x14ac:dyDescent="0.2">
      <c r="A653" s="4"/>
      <c r="R653" s="14"/>
    </row>
    <row r="654" spans="1:18" ht="19.5" customHeight="1" x14ac:dyDescent="0.2">
      <c r="A654" s="4"/>
      <c r="R654" s="14"/>
    </row>
    <row r="655" spans="1:18" ht="19.5" customHeight="1" x14ac:dyDescent="0.2">
      <c r="A655" s="4"/>
      <c r="R655" s="14"/>
    </row>
    <row r="656" spans="1:18" ht="19.5" customHeight="1" x14ac:dyDescent="0.2">
      <c r="A656" s="4"/>
      <c r="R656" s="14"/>
    </row>
    <row r="657" spans="1:18" ht="19.5" customHeight="1" x14ac:dyDescent="0.2">
      <c r="A657" s="4"/>
      <c r="R657" s="14"/>
    </row>
    <row r="658" spans="1:18" ht="19.5" customHeight="1" x14ac:dyDescent="0.2">
      <c r="A658" s="4"/>
      <c r="R658" s="14"/>
    </row>
    <row r="659" spans="1:18" ht="19.5" customHeight="1" x14ac:dyDescent="0.2">
      <c r="A659" s="4"/>
      <c r="R659" s="14"/>
    </row>
    <row r="660" spans="1:18" ht="19.5" customHeight="1" x14ac:dyDescent="0.2">
      <c r="A660" s="4"/>
      <c r="R660" s="14"/>
    </row>
    <row r="661" spans="1:18" ht="19.5" customHeight="1" x14ac:dyDescent="0.2">
      <c r="A661" s="4"/>
      <c r="R661" s="14"/>
    </row>
    <row r="662" spans="1:18" ht="19.5" customHeight="1" x14ac:dyDescent="0.2">
      <c r="A662" s="4"/>
      <c r="R662" s="14"/>
    </row>
    <row r="663" spans="1:18" ht="19.5" customHeight="1" x14ac:dyDescent="0.2">
      <c r="A663" s="4"/>
      <c r="R663" s="14"/>
    </row>
    <row r="664" spans="1:18" ht="19.5" customHeight="1" x14ac:dyDescent="0.2">
      <c r="A664" s="4"/>
      <c r="R664" s="14"/>
    </row>
    <row r="665" spans="1:18" ht="19.5" customHeight="1" x14ac:dyDescent="0.2">
      <c r="A665" s="4"/>
      <c r="R665" s="14"/>
    </row>
    <row r="666" spans="1:18" ht="19.5" customHeight="1" x14ac:dyDescent="0.2">
      <c r="A666" s="4"/>
      <c r="R666" s="14"/>
    </row>
    <row r="667" spans="1:18" ht="19.5" customHeight="1" x14ac:dyDescent="0.2">
      <c r="A667" s="4"/>
      <c r="R667" s="14"/>
    </row>
    <row r="668" spans="1:18" ht="19.5" customHeight="1" x14ac:dyDescent="0.2">
      <c r="A668" s="4"/>
      <c r="R668" s="14"/>
    </row>
    <row r="669" spans="1:18" ht="19.5" customHeight="1" x14ac:dyDescent="0.2">
      <c r="A669" s="4"/>
      <c r="R669" s="14"/>
    </row>
    <row r="670" spans="1:18" ht="19.5" customHeight="1" x14ac:dyDescent="0.2">
      <c r="A670" s="4"/>
      <c r="R670" s="14"/>
    </row>
    <row r="671" spans="1:18" ht="19.5" customHeight="1" x14ac:dyDescent="0.2">
      <c r="A671" s="4"/>
      <c r="R671" s="14"/>
    </row>
    <row r="672" spans="1:18" ht="19.5" customHeight="1" x14ac:dyDescent="0.2">
      <c r="A672" s="4"/>
      <c r="R672" s="14"/>
    </row>
    <row r="673" spans="1:18" ht="19.5" customHeight="1" x14ac:dyDescent="0.2">
      <c r="A673" s="4"/>
      <c r="R673" s="14"/>
    </row>
    <row r="674" spans="1:18" ht="19.5" customHeight="1" x14ac:dyDescent="0.2">
      <c r="A674" s="4"/>
      <c r="R674" s="14"/>
    </row>
    <row r="675" spans="1:18" ht="19.5" customHeight="1" x14ac:dyDescent="0.2">
      <c r="A675" s="4"/>
      <c r="R675" s="14"/>
    </row>
    <row r="676" spans="1:18" ht="19.5" customHeight="1" x14ac:dyDescent="0.2">
      <c r="A676" s="4"/>
      <c r="R676" s="14"/>
    </row>
    <row r="677" spans="1:18" ht="19.5" customHeight="1" x14ac:dyDescent="0.2">
      <c r="A677" s="4"/>
      <c r="R677" s="14"/>
    </row>
    <row r="678" spans="1:18" ht="19.5" customHeight="1" x14ac:dyDescent="0.2">
      <c r="A678" s="4"/>
      <c r="R678" s="14"/>
    </row>
    <row r="679" spans="1:18" ht="19.5" customHeight="1" x14ac:dyDescent="0.2">
      <c r="A679" s="4"/>
      <c r="R679" s="14"/>
    </row>
    <row r="680" spans="1:18" ht="19.5" customHeight="1" x14ac:dyDescent="0.2">
      <c r="A680" s="4"/>
      <c r="R680" s="14"/>
    </row>
    <row r="681" spans="1:18" ht="19.5" customHeight="1" x14ac:dyDescent="0.2">
      <c r="A681" s="4"/>
      <c r="R681" s="14"/>
    </row>
    <row r="682" spans="1:18" ht="19.5" customHeight="1" x14ac:dyDescent="0.2">
      <c r="A682" s="4"/>
      <c r="R682" s="14"/>
    </row>
    <row r="683" spans="1:18" ht="19.5" customHeight="1" x14ac:dyDescent="0.2">
      <c r="A683" s="4"/>
      <c r="R683" s="14"/>
    </row>
    <row r="684" spans="1:18" ht="19.5" customHeight="1" x14ac:dyDescent="0.2">
      <c r="A684" s="4"/>
      <c r="R684" s="14"/>
    </row>
    <row r="685" spans="1:18" ht="19.5" customHeight="1" x14ac:dyDescent="0.2">
      <c r="A685" s="4"/>
      <c r="R685" s="14"/>
    </row>
    <row r="686" spans="1:18" ht="19.5" customHeight="1" x14ac:dyDescent="0.2">
      <c r="A686" s="4"/>
      <c r="R686" s="14"/>
    </row>
    <row r="687" spans="1:18" ht="19.5" customHeight="1" x14ac:dyDescent="0.2">
      <c r="A687" s="4"/>
      <c r="R687" s="14"/>
    </row>
    <row r="688" spans="1:18" ht="19.5" customHeight="1" x14ac:dyDescent="0.2">
      <c r="A688" s="4"/>
      <c r="R688" s="14"/>
    </row>
    <row r="689" spans="1:18" ht="19.5" customHeight="1" x14ac:dyDescent="0.2">
      <c r="A689" s="4"/>
      <c r="R689" s="14"/>
    </row>
    <row r="690" spans="1:18" ht="19.5" customHeight="1" x14ac:dyDescent="0.2">
      <c r="A690" s="4"/>
      <c r="R690" s="14"/>
    </row>
    <row r="691" spans="1:18" ht="19.5" customHeight="1" x14ac:dyDescent="0.2">
      <c r="A691" s="4"/>
      <c r="R691" s="14"/>
    </row>
    <row r="692" spans="1:18" ht="19.5" customHeight="1" x14ac:dyDescent="0.2">
      <c r="A692" s="4"/>
      <c r="R692" s="14"/>
    </row>
    <row r="693" spans="1:18" ht="19.5" customHeight="1" x14ac:dyDescent="0.2">
      <c r="A693" s="4"/>
      <c r="R693" s="14"/>
    </row>
    <row r="694" spans="1:18" ht="19.5" customHeight="1" x14ac:dyDescent="0.2">
      <c r="A694" s="4"/>
      <c r="R694" s="14"/>
    </row>
    <row r="695" spans="1:18" ht="19.5" customHeight="1" x14ac:dyDescent="0.2">
      <c r="A695" s="4"/>
      <c r="R695" s="14"/>
    </row>
    <row r="696" spans="1:18" ht="19.5" customHeight="1" x14ac:dyDescent="0.2">
      <c r="A696" s="4"/>
      <c r="R696" s="14"/>
    </row>
    <row r="697" spans="1:18" ht="19.5" customHeight="1" x14ac:dyDescent="0.2">
      <c r="A697" s="4"/>
      <c r="R697" s="14"/>
    </row>
    <row r="698" spans="1:18" ht="19.5" customHeight="1" x14ac:dyDescent="0.2">
      <c r="A698" s="4"/>
      <c r="R698" s="14"/>
    </row>
    <row r="699" spans="1:18" ht="19.5" customHeight="1" x14ac:dyDescent="0.2">
      <c r="A699" s="4"/>
      <c r="R699" s="14"/>
    </row>
    <row r="700" spans="1:18" ht="19.5" customHeight="1" x14ac:dyDescent="0.2">
      <c r="A700" s="4"/>
      <c r="R700" s="14"/>
    </row>
    <row r="701" spans="1:18" ht="19.5" customHeight="1" x14ac:dyDescent="0.2">
      <c r="A701" s="4"/>
      <c r="R701" s="14"/>
    </row>
    <row r="702" spans="1:18" ht="19.5" customHeight="1" x14ac:dyDescent="0.2">
      <c r="A702" s="4"/>
      <c r="R702" s="14"/>
    </row>
    <row r="703" spans="1:18" ht="19.5" customHeight="1" x14ac:dyDescent="0.2">
      <c r="A703" s="4"/>
      <c r="R703" s="14"/>
    </row>
    <row r="704" spans="1:18" ht="19.5" customHeight="1" x14ac:dyDescent="0.2">
      <c r="A704" s="4"/>
      <c r="R704" s="14"/>
    </row>
    <row r="705" spans="1:18" ht="19.5" customHeight="1" x14ac:dyDescent="0.2">
      <c r="A705" s="4"/>
      <c r="R705" s="14"/>
    </row>
    <row r="706" spans="1:18" ht="19.5" customHeight="1" x14ac:dyDescent="0.2">
      <c r="A706" s="4"/>
      <c r="R706" s="14"/>
    </row>
    <row r="707" spans="1:18" ht="19.5" customHeight="1" x14ac:dyDescent="0.2">
      <c r="A707" s="4"/>
      <c r="R707" s="14"/>
    </row>
    <row r="708" spans="1:18" ht="19.5" customHeight="1" x14ac:dyDescent="0.2">
      <c r="A708" s="4"/>
      <c r="R708" s="14"/>
    </row>
    <row r="709" spans="1:18" ht="19.5" customHeight="1" x14ac:dyDescent="0.2">
      <c r="A709" s="4"/>
      <c r="R709" s="14"/>
    </row>
    <row r="710" spans="1:18" ht="19.5" customHeight="1" x14ac:dyDescent="0.2">
      <c r="A710" s="4"/>
      <c r="R710" s="14"/>
    </row>
    <row r="711" spans="1:18" ht="19.5" customHeight="1" x14ac:dyDescent="0.2">
      <c r="A711" s="4"/>
      <c r="R711" s="14"/>
    </row>
    <row r="712" spans="1:18" ht="19.5" customHeight="1" x14ac:dyDescent="0.2">
      <c r="A712" s="4"/>
      <c r="R712" s="14"/>
    </row>
    <row r="713" spans="1:18" ht="19.5" customHeight="1" x14ac:dyDescent="0.2">
      <c r="A713" s="4"/>
      <c r="R713" s="14"/>
    </row>
    <row r="714" spans="1:18" ht="19.5" customHeight="1" x14ac:dyDescent="0.2">
      <c r="A714" s="4"/>
      <c r="R714" s="14"/>
    </row>
    <row r="715" spans="1:18" ht="19.5" customHeight="1" x14ac:dyDescent="0.2">
      <c r="A715" s="4"/>
      <c r="R715" s="14"/>
    </row>
    <row r="716" spans="1:18" ht="19.5" customHeight="1" x14ac:dyDescent="0.2">
      <c r="A716" s="4"/>
      <c r="R716" s="14"/>
    </row>
    <row r="717" spans="1:18" ht="19.5" customHeight="1" x14ac:dyDescent="0.2">
      <c r="A717" s="4"/>
      <c r="R717" s="14"/>
    </row>
    <row r="718" spans="1:18" ht="19.5" customHeight="1" x14ac:dyDescent="0.2">
      <c r="A718" s="4"/>
      <c r="R718" s="14"/>
    </row>
    <row r="719" spans="1:18" ht="19.5" customHeight="1" x14ac:dyDescent="0.2">
      <c r="A719" s="4"/>
      <c r="R719" s="14"/>
    </row>
    <row r="720" spans="1:18" ht="19.5" customHeight="1" x14ac:dyDescent="0.2">
      <c r="A720" s="4"/>
      <c r="R720" s="14"/>
    </row>
    <row r="721" spans="1:18" ht="19.5" customHeight="1" x14ac:dyDescent="0.2">
      <c r="A721" s="4"/>
      <c r="R721" s="14"/>
    </row>
    <row r="722" spans="1:18" ht="19.5" customHeight="1" x14ac:dyDescent="0.2">
      <c r="A722" s="4"/>
      <c r="R722" s="14"/>
    </row>
    <row r="723" spans="1:18" ht="19.5" customHeight="1" x14ac:dyDescent="0.2">
      <c r="A723" s="4"/>
      <c r="R723" s="14"/>
    </row>
    <row r="724" spans="1:18" ht="19.5" customHeight="1" x14ac:dyDescent="0.2">
      <c r="A724" s="4"/>
      <c r="R724" s="14"/>
    </row>
    <row r="725" spans="1:18" ht="19.5" customHeight="1" x14ac:dyDescent="0.2">
      <c r="A725" s="4"/>
      <c r="R725" s="14"/>
    </row>
    <row r="726" spans="1:18" ht="19.5" customHeight="1" x14ac:dyDescent="0.2">
      <c r="A726" s="4"/>
      <c r="R726" s="14"/>
    </row>
    <row r="727" spans="1:18" ht="19.5" customHeight="1" x14ac:dyDescent="0.2">
      <c r="A727" s="4"/>
      <c r="R727" s="14"/>
    </row>
    <row r="728" spans="1:18" ht="19.5" customHeight="1" x14ac:dyDescent="0.2">
      <c r="A728" s="4"/>
      <c r="R728" s="14"/>
    </row>
    <row r="729" spans="1:18" ht="19.5" customHeight="1" x14ac:dyDescent="0.2">
      <c r="A729" s="4"/>
      <c r="R729" s="14"/>
    </row>
    <row r="730" spans="1:18" ht="19.5" customHeight="1" x14ac:dyDescent="0.2">
      <c r="A730" s="4"/>
      <c r="R730" s="14"/>
    </row>
    <row r="731" spans="1:18" ht="19.5" customHeight="1" x14ac:dyDescent="0.2">
      <c r="A731" s="4"/>
      <c r="R731" s="14"/>
    </row>
    <row r="732" spans="1:18" ht="19.5" customHeight="1" x14ac:dyDescent="0.2">
      <c r="A732" s="4"/>
      <c r="R732" s="14"/>
    </row>
    <row r="733" spans="1:18" ht="19.5" customHeight="1" x14ac:dyDescent="0.2">
      <c r="A733" s="4"/>
      <c r="R733" s="14"/>
    </row>
    <row r="734" spans="1:18" ht="19.5" customHeight="1" x14ac:dyDescent="0.2">
      <c r="A734" s="4"/>
      <c r="R734" s="14"/>
    </row>
    <row r="735" spans="1:18" ht="19.5" customHeight="1" x14ac:dyDescent="0.2">
      <c r="A735" s="4"/>
      <c r="R735" s="14"/>
    </row>
    <row r="736" spans="1:18" ht="19.5" customHeight="1" x14ac:dyDescent="0.2">
      <c r="A736" s="4"/>
      <c r="R736" s="14"/>
    </row>
    <row r="737" spans="1:18" ht="19.5" customHeight="1" x14ac:dyDescent="0.2">
      <c r="A737" s="4"/>
      <c r="R737" s="14"/>
    </row>
    <row r="738" spans="1:18" ht="19.5" customHeight="1" x14ac:dyDescent="0.2">
      <c r="A738" s="4"/>
      <c r="R738" s="14"/>
    </row>
    <row r="739" spans="1:18" ht="19.5" customHeight="1" x14ac:dyDescent="0.2">
      <c r="A739" s="4"/>
      <c r="R739" s="14"/>
    </row>
    <row r="740" spans="1:18" ht="19.5" customHeight="1" x14ac:dyDescent="0.2">
      <c r="A740" s="4"/>
      <c r="R740" s="14"/>
    </row>
    <row r="741" spans="1:18" ht="19.5" customHeight="1" x14ac:dyDescent="0.2">
      <c r="A741" s="4"/>
      <c r="R741" s="14"/>
    </row>
    <row r="742" spans="1:18" ht="19.5" customHeight="1" x14ac:dyDescent="0.2">
      <c r="A742" s="4"/>
      <c r="R742" s="14"/>
    </row>
    <row r="743" spans="1:18" ht="19.5" customHeight="1" x14ac:dyDescent="0.2">
      <c r="A743" s="4"/>
      <c r="R743" s="14"/>
    </row>
    <row r="744" spans="1:18" ht="19.5" customHeight="1" x14ac:dyDescent="0.2">
      <c r="A744" s="4"/>
      <c r="R744" s="14"/>
    </row>
    <row r="745" spans="1:18" ht="19.5" customHeight="1" x14ac:dyDescent="0.2">
      <c r="A745" s="4"/>
      <c r="R745" s="14"/>
    </row>
    <row r="746" spans="1:18" ht="19.5" customHeight="1" x14ac:dyDescent="0.2">
      <c r="A746" s="4"/>
      <c r="R746" s="14"/>
    </row>
    <row r="747" spans="1:18" ht="19.5" customHeight="1" x14ac:dyDescent="0.2">
      <c r="A747" s="4"/>
      <c r="R747" s="14"/>
    </row>
    <row r="748" spans="1:18" ht="19.5" customHeight="1" x14ac:dyDescent="0.2">
      <c r="A748" s="4"/>
      <c r="R748" s="14"/>
    </row>
    <row r="749" spans="1:18" ht="19.5" customHeight="1" x14ac:dyDescent="0.2">
      <c r="A749" s="4"/>
      <c r="R749" s="14"/>
    </row>
    <row r="750" spans="1:18" ht="19.5" customHeight="1" x14ac:dyDescent="0.2">
      <c r="A750" s="4"/>
      <c r="R750" s="14"/>
    </row>
    <row r="751" spans="1:18" ht="19.5" customHeight="1" x14ac:dyDescent="0.2">
      <c r="A751" s="4"/>
      <c r="R751" s="14"/>
    </row>
    <row r="752" spans="1:18" ht="19.5" customHeight="1" x14ac:dyDescent="0.2">
      <c r="A752" s="4"/>
      <c r="R752" s="14"/>
    </row>
    <row r="753" spans="1:18" ht="19.5" customHeight="1" x14ac:dyDescent="0.2">
      <c r="A753" s="4"/>
      <c r="R753" s="14"/>
    </row>
    <row r="754" spans="1:18" ht="19.5" customHeight="1" x14ac:dyDescent="0.2">
      <c r="A754" s="4"/>
      <c r="R754" s="14"/>
    </row>
    <row r="755" spans="1:18" ht="19.5" customHeight="1" x14ac:dyDescent="0.2">
      <c r="A755" s="4"/>
      <c r="R755" s="14"/>
    </row>
    <row r="756" spans="1:18" ht="19.5" customHeight="1" x14ac:dyDescent="0.2">
      <c r="A756" s="4"/>
      <c r="R756" s="14"/>
    </row>
    <row r="757" spans="1:18" ht="19.5" customHeight="1" x14ac:dyDescent="0.2">
      <c r="A757" s="4"/>
      <c r="R757" s="14"/>
    </row>
    <row r="758" spans="1:18" ht="19.5" customHeight="1" x14ac:dyDescent="0.2">
      <c r="A758" s="4"/>
      <c r="R758" s="14"/>
    </row>
    <row r="759" spans="1:18" ht="19.5" customHeight="1" x14ac:dyDescent="0.2">
      <c r="A759" s="4"/>
      <c r="R759" s="14"/>
    </row>
    <row r="760" spans="1:18" ht="19.5" customHeight="1" x14ac:dyDescent="0.2">
      <c r="A760" s="4"/>
      <c r="R760" s="14"/>
    </row>
    <row r="761" spans="1:18" ht="19.5" customHeight="1" x14ac:dyDescent="0.2">
      <c r="A761" s="4"/>
      <c r="R761" s="14"/>
    </row>
    <row r="762" spans="1:18" ht="19.5" customHeight="1" x14ac:dyDescent="0.2">
      <c r="A762" s="4"/>
      <c r="R762" s="14"/>
    </row>
    <row r="763" spans="1:18" ht="19.5" customHeight="1" x14ac:dyDescent="0.2">
      <c r="A763" s="4"/>
      <c r="R763" s="14"/>
    </row>
    <row r="764" spans="1:18" ht="19.5" customHeight="1" x14ac:dyDescent="0.2">
      <c r="A764" s="4"/>
      <c r="R764" s="14"/>
    </row>
    <row r="765" spans="1:18" ht="19.5" customHeight="1" x14ac:dyDescent="0.2">
      <c r="A765" s="4"/>
      <c r="R765" s="14"/>
    </row>
    <row r="766" spans="1:18" ht="19.5" customHeight="1" x14ac:dyDescent="0.2">
      <c r="A766" s="4"/>
      <c r="R766" s="14"/>
    </row>
    <row r="767" spans="1:18" ht="19.5" customHeight="1" x14ac:dyDescent="0.2">
      <c r="A767" s="4"/>
      <c r="R767" s="14"/>
    </row>
    <row r="768" spans="1:18" ht="19.5" customHeight="1" x14ac:dyDescent="0.2">
      <c r="A768" s="4"/>
      <c r="R768" s="14"/>
    </row>
    <row r="769" spans="1:18" ht="19.5" customHeight="1" x14ac:dyDescent="0.2">
      <c r="A769" s="4"/>
      <c r="R769" s="14"/>
    </row>
    <row r="770" spans="1:18" ht="19.5" customHeight="1" x14ac:dyDescent="0.2">
      <c r="A770" s="4"/>
      <c r="R770" s="14"/>
    </row>
    <row r="771" spans="1:18" ht="19.5" customHeight="1" x14ac:dyDescent="0.2">
      <c r="A771" s="4"/>
      <c r="R771" s="14"/>
    </row>
    <row r="772" spans="1:18" ht="19.5" customHeight="1" x14ac:dyDescent="0.2">
      <c r="A772" s="4"/>
      <c r="R772" s="14"/>
    </row>
    <row r="773" spans="1:18" ht="19.5" customHeight="1" x14ac:dyDescent="0.2">
      <c r="A773" s="4"/>
      <c r="R773" s="14"/>
    </row>
    <row r="774" spans="1:18" ht="19.5" customHeight="1" x14ac:dyDescent="0.2">
      <c r="A774" s="4"/>
      <c r="R774" s="14"/>
    </row>
    <row r="775" spans="1:18" ht="19.5" customHeight="1" x14ac:dyDescent="0.2">
      <c r="A775" s="4"/>
      <c r="R775" s="14"/>
    </row>
    <row r="776" spans="1:18" ht="19.5" customHeight="1" x14ac:dyDescent="0.2">
      <c r="A776" s="4"/>
      <c r="R776" s="14"/>
    </row>
    <row r="777" spans="1:18" ht="19.5" customHeight="1" x14ac:dyDescent="0.2">
      <c r="A777" s="4"/>
      <c r="R777" s="14"/>
    </row>
    <row r="778" spans="1:18" ht="19.5" customHeight="1" x14ac:dyDescent="0.2">
      <c r="A778" s="4"/>
      <c r="R778" s="14"/>
    </row>
    <row r="779" spans="1:18" ht="19.5" customHeight="1" x14ac:dyDescent="0.2">
      <c r="A779" s="4"/>
      <c r="R779" s="14"/>
    </row>
    <row r="780" spans="1:18" ht="19.5" customHeight="1" x14ac:dyDescent="0.2">
      <c r="A780" s="4"/>
      <c r="R780" s="14"/>
    </row>
    <row r="781" spans="1:18" ht="19.5" customHeight="1" x14ac:dyDescent="0.2">
      <c r="A781" s="4"/>
      <c r="R781" s="14"/>
    </row>
    <row r="782" spans="1:18" ht="19.5" customHeight="1" x14ac:dyDescent="0.2">
      <c r="A782" s="4"/>
      <c r="R782" s="14"/>
    </row>
    <row r="783" spans="1:18" ht="19.5" customHeight="1" x14ac:dyDescent="0.2">
      <c r="A783" s="4"/>
      <c r="R783" s="14"/>
    </row>
    <row r="784" spans="1:18" ht="19.5" customHeight="1" x14ac:dyDescent="0.2">
      <c r="A784" s="4"/>
      <c r="R784" s="14"/>
    </row>
    <row r="785" spans="1:18" ht="19.5" customHeight="1" x14ac:dyDescent="0.2">
      <c r="A785" s="4"/>
      <c r="R785" s="14"/>
    </row>
    <row r="786" spans="1:18" ht="19.5" customHeight="1" x14ac:dyDescent="0.2">
      <c r="A786" s="4"/>
      <c r="R786" s="14"/>
    </row>
    <row r="787" spans="1:18" ht="19.5" customHeight="1" x14ac:dyDescent="0.2">
      <c r="A787" s="4"/>
      <c r="R787" s="14"/>
    </row>
    <row r="788" spans="1:18" ht="19.5" customHeight="1" x14ac:dyDescent="0.2">
      <c r="A788" s="4"/>
      <c r="R788" s="14"/>
    </row>
    <row r="789" spans="1:18" ht="19.5" customHeight="1" x14ac:dyDescent="0.2">
      <c r="A789" s="4"/>
      <c r="R789" s="14"/>
    </row>
    <row r="790" spans="1:18" ht="19.5" customHeight="1" x14ac:dyDescent="0.2">
      <c r="A790" s="4"/>
      <c r="R790" s="14"/>
    </row>
    <row r="791" spans="1:18" ht="19.5" customHeight="1" x14ac:dyDescent="0.2">
      <c r="A791" s="4"/>
      <c r="R791" s="14"/>
    </row>
    <row r="792" spans="1:18" ht="19.5" customHeight="1" x14ac:dyDescent="0.2">
      <c r="A792" s="4"/>
      <c r="R792" s="14"/>
    </row>
    <row r="793" spans="1:18" ht="19.5" customHeight="1" x14ac:dyDescent="0.2">
      <c r="A793" s="4"/>
      <c r="R793" s="14"/>
    </row>
    <row r="794" spans="1:18" ht="19.5" customHeight="1" x14ac:dyDescent="0.2">
      <c r="A794" s="4"/>
      <c r="R794" s="14"/>
    </row>
    <row r="795" spans="1:18" ht="19.5" customHeight="1" x14ac:dyDescent="0.2">
      <c r="A795" s="4"/>
      <c r="R795" s="14"/>
    </row>
    <row r="796" spans="1:18" ht="19.5" customHeight="1" x14ac:dyDescent="0.2">
      <c r="A796" s="4"/>
      <c r="R796" s="14"/>
    </row>
    <row r="797" spans="1:18" ht="19.5" customHeight="1" x14ac:dyDescent="0.2">
      <c r="A797" s="4"/>
      <c r="R797" s="14"/>
    </row>
    <row r="798" spans="1:18" ht="19.5" customHeight="1" x14ac:dyDescent="0.2">
      <c r="A798" s="4"/>
      <c r="R798" s="14"/>
    </row>
    <row r="799" spans="1:18" ht="19.5" customHeight="1" x14ac:dyDescent="0.2">
      <c r="A799" s="4"/>
      <c r="R799" s="14"/>
    </row>
    <row r="800" spans="1:18" ht="19.5" customHeight="1" x14ac:dyDescent="0.2">
      <c r="A800" s="4"/>
      <c r="R800" s="14"/>
    </row>
    <row r="801" spans="1:18" ht="19.5" customHeight="1" x14ac:dyDescent="0.2">
      <c r="A801" s="4"/>
      <c r="R801" s="14"/>
    </row>
    <row r="802" spans="1:18" ht="19.5" customHeight="1" x14ac:dyDescent="0.2">
      <c r="A802" s="4"/>
      <c r="R802" s="14"/>
    </row>
    <row r="803" spans="1:18" ht="19.5" customHeight="1" x14ac:dyDescent="0.2">
      <c r="A803" s="4"/>
      <c r="R803" s="14"/>
    </row>
    <row r="804" spans="1:18" ht="19.5" customHeight="1" x14ac:dyDescent="0.2">
      <c r="A804" s="4"/>
      <c r="R804" s="14"/>
    </row>
    <row r="805" spans="1:18" ht="19.5" customHeight="1" x14ac:dyDescent="0.2">
      <c r="A805" s="4"/>
      <c r="R805" s="14"/>
    </row>
    <row r="806" spans="1:18" ht="19.5" customHeight="1" x14ac:dyDescent="0.2">
      <c r="A806" s="4"/>
      <c r="R806" s="14"/>
    </row>
    <row r="807" spans="1:18" ht="19.5" customHeight="1" x14ac:dyDescent="0.2">
      <c r="A807" s="4"/>
      <c r="R807" s="14"/>
    </row>
    <row r="808" spans="1:18" ht="19.5" customHeight="1" x14ac:dyDescent="0.2">
      <c r="A808" s="4"/>
      <c r="R808" s="14"/>
    </row>
    <row r="809" spans="1:18" ht="19.5" customHeight="1" x14ac:dyDescent="0.2">
      <c r="A809" s="4"/>
      <c r="R809" s="14"/>
    </row>
    <row r="810" spans="1:18" ht="19.5" customHeight="1" x14ac:dyDescent="0.2">
      <c r="A810" s="4"/>
      <c r="R810" s="14"/>
    </row>
    <row r="811" spans="1:18" ht="19.5" customHeight="1" x14ac:dyDescent="0.2">
      <c r="A811" s="4"/>
      <c r="R811" s="14"/>
    </row>
    <row r="812" spans="1:18" ht="19.5" customHeight="1" x14ac:dyDescent="0.2">
      <c r="A812" s="4"/>
      <c r="R812" s="14"/>
    </row>
    <row r="813" spans="1:18" ht="19.5" customHeight="1" x14ac:dyDescent="0.2">
      <c r="A813" s="4"/>
      <c r="R813" s="14"/>
    </row>
    <row r="814" spans="1:18" ht="19.5" customHeight="1" x14ac:dyDescent="0.2">
      <c r="A814" s="4"/>
      <c r="R814" s="14"/>
    </row>
    <row r="815" spans="1:18" ht="19.5" customHeight="1" x14ac:dyDescent="0.2">
      <c r="A815" s="4"/>
      <c r="R815" s="14"/>
    </row>
    <row r="816" spans="1:18" ht="19.5" customHeight="1" x14ac:dyDescent="0.2">
      <c r="A816" s="4"/>
      <c r="R816" s="14"/>
    </row>
    <row r="817" spans="1:18" ht="19.5" customHeight="1" x14ac:dyDescent="0.2">
      <c r="A817" s="4"/>
      <c r="R817" s="14"/>
    </row>
    <row r="818" spans="1:18" ht="19.5" customHeight="1" x14ac:dyDescent="0.2">
      <c r="A818" s="4"/>
      <c r="R818" s="14"/>
    </row>
    <row r="819" spans="1:18" ht="19.5" customHeight="1" x14ac:dyDescent="0.2">
      <c r="A819" s="4"/>
      <c r="R819" s="14"/>
    </row>
    <row r="820" spans="1:18" ht="19.5" customHeight="1" x14ac:dyDescent="0.2">
      <c r="A820" s="4"/>
      <c r="R820" s="14"/>
    </row>
    <row r="821" spans="1:18" ht="19.5" customHeight="1" x14ac:dyDescent="0.2">
      <c r="A821" s="4"/>
      <c r="R821" s="14"/>
    </row>
    <row r="822" spans="1:18" ht="19.5" customHeight="1" x14ac:dyDescent="0.2">
      <c r="A822" s="4"/>
      <c r="R822" s="14"/>
    </row>
    <row r="823" spans="1:18" ht="19.5" customHeight="1" x14ac:dyDescent="0.2">
      <c r="A823" s="4"/>
      <c r="R823" s="14"/>
    </row>
    <row r="824" spans="1:18" ht="19.5" customHeight="1" x14ac:dyDescent="0.2">
      <c r="A824" s="4"/>
      <c r="R824" s="14"/>
    </row>
    <row r="825" spans="1:18" ht="19.5" customHeight="1" x14ac:dyDescent="0.2">
      <c r="A825" s="4"/>
      <c r="R825" s="14"/>
    </row>
    <row r="826" spans="1:18" ht="19.5" customHeight="1" x14ac:dyDescent="0.2">
      <c r="A826" s="4"/>
      <c r="R826" s="14"/>
    </row>
    <row r="827" spans="1:18" ht="19.5" customHeight="1" x14ac:dyDescent="0.2">
      <c r="A827" s="4"/>
      <c r="R827" s="14"/>
    </row>
    <row r="828" spans="1:18" ht="19.5" customHeight="1" x14ac:dyDescent="0.2">
      <c r="A828" s="4"/>
      <c r="R828" s="14"/>
    </row>
    <row r="829" spans="1:18" ht="19.5" customHeight="1" x14ac:dyDescent="0.2">
      <c r="A829" s="4"/>
      <c r="R829" s="14"/>
    </row>
    <row r="830" spans="1:18" ht="19.5" customHeight="1" x14ac:dyDescent="0.2">
      <c r="A830" s="4"/>
      <c r="R830" s="14"/>
    </row>
    <row r="831" spans="1:18" ht="19.5" customHeight="1" x14ac:dyDescent="0.2">
      <c r="A831" s="4"/>
      <c r="R831" s="14"/>
    </row>
    <row r="832" spans="1:18" ht="19.5" customHeight="1" x14ac:dyDescent="0.2">
      <c r="A832" s="4"/>
      <c r="R832" s="14"/>
    </row>
    <row r="833" spans="1:18" ht="19.5" customHeight="1" x14ac:dyDescent="0.2">
      <c r="A833" s="4"/>
      <c r="R833" s="14"/>
    </row>
    <row r="834" spans="1:18" ht="19.5" customHeight="1" x14ac:dyDescent="0.2">
      <c r="A834" s="4"/>
      <c r="R834" s="14"/>
    </row>
    <row r="835" spans="1:18" ht="19.5" customHeight="1" x14ac:dyDescent="0.2">
      <c r="A835" s="4"/>
      <c r="R835" s="14"/>
    </row>
    <row r="836" spans="1:18" ht="19.5" customHeight="1" x14ac:dyDescent="0.2">
      <c r="A836" s="4"/>
      <c r="R836" s="14"/>
    </row>
    <row r="837" spans="1:18" ht="19.5" customHeight="1" x14ac:dyDescent="0.2">
      <c r="A837" s="4"/>
      <c r="R837" s="14"/>
    </row>
    <row r="838" spans="1:18" ht="19.5" customHeight="1" x14ac:dyDescent="0.2">
      <c r="A838" s="4"/>
      <c r="R838" s="14"/>
    </row>
    <row r="839" spans="1:18" ht="19.5" customHeight="1" x14ac:dyDescent="0.2">
      <c r="A839" s="4"/>
      <c r="R839" s="14"/>
    </row>
    <row r="840" spans="1:18" ht="19.5" customHeight="1" x14ac:dyDescent="0.2">
      <c r="A840" s="4"/>
      <c r="R840" s="14"/>
    </row>
    <row r="841" spans="1:18" ht="19.5" customHeight="1" x14ac:dyDescent="0.2">
      <c r="A841" s="4"/>
      <c r="R841" s="14"/>
    </row>
    <row r="842" spans="1:18" ht="19.5" customHeight="1" x14ac:dyDescent="0.2">
      <c r="A842" s="4"/>
      <c r="R842" s="14"/>
    </row>
    <row r="843" spans="1:18" ht="19.5" customHeight="1" x14ac:dyDescent="0.2">
      <c r="A843" s="4"/>
      <c r="R843" s="14"/>
    </row>
    <row r="844" spans="1:18" ht="19.5" customHeight="1" x14ac:dyDescent="0.2">
      <c r="A844" s="4"/>
      <c r="R844" s="14"/>
    </row>
    <row r="845" spans="1:18" ht="19.5" customHeight="1" x14ac:dyDescent="0.2">
      <c r="A845" s="4"/>
      <c r="R845" s="14"/>
    </row>
    <row r="846" spans="1:18" ht="19.5" customHeight="1" x14ac:dyDescent="0.2">
      <c r="A846" s="4"/>
      <c r="R846" s="14"/>
    </row>
    <row r="847" spans="1:18" ht="19.5" customHeight="1" x14ac:dyDescent="0.2">
      <c r="A847" s="4"/>
      <c r="R847" s="14"/>
    </row>
    <row r="848" spans="1:18" ht="19.5" customHeight="1" x14ac:dyDescent="0.2">
      <c r="A848" s="4"/>
      <c r="R848" s="14"/>
    </row>
    <row r="849" spans="1:18" ht="19.5" customHeight="1" x14ac:dyDescent="0.2">
      <c r="A849" s="4"/>
      <c r="R849" s="14"/>
    </row>
    <row r="850" spans="1:18" ht="19.5" customHeight="1" x14ac:dyDescent="0.2">
      <c r="A850" s="4"/>
      <c r="R850" s="14"/>
    </row>
    <row r="851" spans="1:18" ht="19.5" customHeight="1" x14ac:dyDescent="0.2">
      <c r="A851" s="4"/>
      <c r="R851" s="14"/>
    </row>
    <row r="852" spans="1:18" ht="19.5" customHeight="1" x14ac:dyDescent="0.2">
      <c r="A852" s="4"/>
      <c r="R852" s="14"/>
    </row>
    <row r="853" spans="1:18" ht="19.5" customHeight="1" x14ac:dyDescent="0.2">
      <c r="A853" s="4"/>
      <c r="R853" s="14"/>
    </row>
    <row r="854" spans="1:18" ht="19.5" customHeight="1" x14ac:dyDescent="0.2">
      <c r="A854" s="4"/>
      <c r="R854" s="14"/>
    </row>
    <row r="855" spans="1:18" ht="19.5" customHeight="1" x14ac:dyDescent="0.2">
      <c r="A855" s="4"/>
      <c r="R855" s="14"/>
    </row>
    <row r="856" spans="1:18" ht="19.5" customHeight="1" x14ac:dyDescent="0.2">
      <c r="A856" s="4"/>
      <c r="R856" s="14"/>
    </row>
    <row r="857" spans="1:18" ht="19.5" customHeight="1" x14ac:dyDescent="0.2">
      <c r="A857" s="4"/>
      <c r="R857" s="14"/>
    </row>
    <row r="858" spans="1:18" ht="19.5" customHeight="1" x14ac:dyDescent="0.2">
      <c r="A858" s="4"/>
      <c r="R858" s="14"/>
    </row>
    <row r="859" spans="1:18" ht="19.5" customHeight="1" x14ac:dyDescent="0.2">
      <c r="A859" s="4"/>
      <c r="R859" s="14"/>
    </row>
    <row r="860" spans="1:18" ht="19.5" customHeight="1" x14ac:dyDescent="0.2">
      <c r="A860" s="4"/>
      <c r="R860" s="14"/>
    </row>
    <row r="861" spans="1:18" ht="19.5" customHeight="1" x14ac:dyDescent="0.2">
      <c r="A861" s="4"/>
      <c r="R861" s="14"/>
    </row>
    <row r="862" spans="1:18" ht="19.5" customHeight="1" x14ac:dyDescent="0.2">
      <c r="A862" s="4"/>
      <c r="R862" s="14"/>
    </row>
    <row r="863" spans="1:18" ht="19.5" customHeight="1" x14ac:dyDescent="0.2">
      <c r="A863" s="4"/>
      <c r="R863" s="14"/>
    </row>
    <row r="864" spans="1:18" ht="19.5" customHeight="1" x14ac:dyDescent="0.2">
      <c r="A864" s="4"/>
      <c r="R864" s="14"/>
    </row>
    <row r="865" spans="1:18" ht="19.5" customHeight="1" x14ac:dyDescent="0.2">
      <c r="A865" s="4"/>
      <c r="R865" s="14"/>
    </row>
    <row r="866" spans="1:18" ht="19.5" customHeight="1" x14ac:dyDescent="0.2">
      <c r="A866" s="4"/>
      <c r="R866" s="14"/>
    </row>
    <row r="867" spans="1:18" ht="19.5" customHeight="1" x14ac:dyDescent="0.2">
      <c r="A867" s="4"/>
      <c r="R867" s="14"/>
    </row>
    <row r="868" spans="1:18" ht="19.5" customHeight="1" x14ac:dyDescent="0.2">
      <c r="A868" s="4"/>
      <c r="R868" s="14"/>
    </row>
    <row r="869" spans="1:18" ht="19.5" customHeight="1" x14ac:dyDescent="0.2">
      <c r="A869" s="4"/>
      <c r="R869" s="14"/>
    </row>
    <row r="870" spans="1:18" ht="19.5" customHeight="1" x14ac:dyDescent="0.2">
      <c r="A870" s="4"/>
      <c r="R870" s="14"/>
    </row>
    <row r="871" spans="1:18" ht="19.5" customHeight="1" x14ac:dyDescent="0.2">
      <c r="A871" s="4"/>
      <c r="R871" s="14"/>
    </row>
    <row r="872" spans="1:18" ht="19.5" customHeight="1" x14ac:dyDescent="0.2">
      <c r="A872" s="4"/>
      <c r="R872" s="14"/>
    </row>
    <row r="873" spans="1:18" ht="19.5" customHeight="1" x14ac:dyDescent="0.2">
      <c r="A873" s="4"/>
      <c r="R873" s="14"/>
    </row>
    <row r="874" spans="1:18" ht="19.5" customHeight="1" x14ac:dyDescent="0.2">
      <c r="A874" s="4"/>
      <c r="R874" s="14"/>
    </row>
    <row r="875" spans="1:18" ht="19.5" customHeight="1" x14ac:dyDescent="0.2">
      <c r="A875" s="4"/>
      <c r="R875" s="14"/>
    </row>
    <row r="876" spans="1:18" ht="19.5" customHeight="1" x14ac:dyDescent="0.2">
      <c r="A876" s="4"/>
      <c r="R876" s="14"/>
    </row>
    <row r="877" spans="1:18" ht="19.5" customHeight="1" x14ac:dyDescent="0.2">
      <c r="A877" s="4"/>
      <c r="R877" s="14"/>
    </row>
    <row r="878" spans="1:18" ht="19.5" customHeight="1" x14ac:dyDescent="0.2">
      <c r="A878" s="4"/>
      <c r="R878" s="14"/>
    </row>
    <row r="879" spans="1:18" ht="19.5" customHeight="1" x14ac:dyDescent="0.2">
      <c r="A879" s="4"/>
      <c r="R879" s="14"/>
    </row>
    <row r="880" spans="1:18" ht="19.5" customHeight="1" x14ac:dyDescent="0.2">
      <c r="A880" s="4"/>
      <c r="R880" s="14"/>
    </row>
    <row r="881" spans="1:18" ht="19.5" customHeight="1" x14ac:dyDescent="0.2">
      <c r="A881" s="4"/>
      <c r="R881" s="14"/>
    </row>
    <row r="882" spans="1:18" ht="19.5" customHeight="1" x14ac:dyDescent="0.2">
      <c r="A882" s="4"/>
      <c r="R882" s="14"/>
    </row>
    <row r="883" spans="1:18" ht="19.5" customHeight="1" x14ac:dyDescent="0.2">
      <c r="A883" s="4"/>
      <c r="R883" s="14"/>
    </row>
    <row r="884" spans="1:18" ht="19.5" customHeight="1" x14ac:dyDescent="0.2">
      <c r="A884" s="4"/>
      <c r="R884" s="14"/>
    </row>
    <row r="885" spans="1:18" ht="19.5" customHeight="1" x14ac:dyDescent="0.2">
      <c r="A885" s="4"/>
      <c r="R885" s="14"/>
    </row>
    <row r="886" spans="1:18" ht="19.5" customHeight="1" x14ac:dyDescent="0.2">
      <c r="A886" s="4"/>
      <c r="R886" s="14"/>
    </row>
    <row r="887" spans="1:18" ht="19.5" customHeight="1" x14ac:dyDescent="0.2">
      <c r="A887" s="4"/>
      <c r="R887" s="14"/>
    </row>
    <row r="888" spans="1:18" ht="19.5" customHeight="1" x14ac:dyDescent="0.2">
      <c r="A888" s="4"/>
      <c r="R888" s="14"/>
    </row>
    <row r="889" spans="1:18" ht="19.5" customHeight="1" x14ac:dyDescent="0.2">
      <c r="A889" s="4"/>
      <c r="R889" s="14"/>
    </row>
    <row r="890" spans="1:18" ht="19.5" customHeight="1" x14ac:dyDescent="0.2">
      <c r="A890" s="4"/>
      <c r="R890" s="14"/>
    </row>
    <row r="891" spans="1:18" ht="19.5" customHeight="1" x14ac:dyDescent="0.2">
      <c r="A891" s="4"/>
      <c r="R891" s="14"/>
    </row>
    <row r="892" spans="1:18" ht="19.5" customHeight="1" x14ac:dyDescent="0.2">
      <c r="A892" s="4"/>
      <c r="R892" s="14"/>
    </row>
    <row r="893" spans="1:18" ht="19.5" customHeight="1" x14ac:dyDescent="0.2">
      <c r="A893" s="4"/>
      <c r="R893" s="14"/>
    </row>
    <row r="894" spans="1:18" ht="19.5" customHeight="1" x14ac:dyDescent="0.2">
      <c r="A894" s="4"/>
      <c r="R894" s="14"/>
    </row>
    <row r="895" spans="1:18" ht="19.5" customHeight="1" x14ac:dyDescent="0.2">
      <c r="A895" s="4"/>
      <c r="R895" s="14"/>
    </row>
    <row r="896" spans="1:18" ht="19.5" customHeight="1" x14ac:dyDescent="0.2">
      <c r="A896" s="4"/>
      <c r="R896" s="14"/>
    </row>
    <row r="897" spans="1:18" ht="19.5" customHeight="1" x14ac:dyDescent="0.2">
      <c r="A897" s="4"/>
      <c r="R897" s="14"/>
    </row>
    <row r="898" spans="1:18" ht="19.5" customHeight="1" x14ac:dyDescent="0.2">
      <c r="A898" s="4"/>
      <c r="R898" s="14"/>
    </row>
    <row r="899" spans="1:18" ht="19.5" customHeight="1" x14ac:dyDescent="0.2">
      <c r="A899" s="4"/>
      <c r="R899" s="14"/>
    </row>
    <row r="900" spans="1:18" ht="19.5" customHeight="1" x14ac:dyDescent="0.2">
      <c r="A900" s="4"/>
      <c r="R900" s="14"/>
    </row>
    <row r="901" spans="1:18" ht="19.5" customHeight="1" x14ac:dyDescent="0.2">
      <c r="A901" s="4"/>
      <c r="R901" s="14"/>
    </row>
    <row r="902" spans="1:18" ht="19.5" customHeight="1" x14ac:dyDescent="0.2">
      <c r="A902" s="4"/>
      <c r="R902" s="14"/>
    </row>
    <row r="903" spans="1:18" ht="19.5" customHeight="1" x14ac:dyDescent="0.2">
      <c r="A903" s="4"/>
      <c r="R903" s="14"/>
    </row>
    <row r="904" spans="1:18" ht="19.5" customHeight="1" x14ac:dyDescent="0.2">
      <c r="A904" s="4"/>
      <c r="R904" s="14"/>
    </row>
    <row r="905" spans="1:18" ht="19.5" customHeight="1" x14ac:dyDescent="0.2">
      <c r="A905" s="4"/>
      <c r="R905" s="14"/>
    </row>
    <row r="906" spans="1:18" ht="19.5" customHeight="1" x14ac:dyDescent="0.2">
      <c r="A906" s="4"/>
      <c r="R906" s="14"/>
    </row>
    <row r="907" spans="1:18" ht="19.5" customHeight="1" x14ac:dyDescent="0.2">
      <c r="A907" s="4"/>
      <c r="R907" s="14"/>
    </row>
    <row r="908" spans="1:18" ht="19.5" customHeight="1" x14ac:dyDescent="0.2">
      <c r="A908" s="4"/>
      <c r="R908" s="14"/>
    </row>
    <row r="909" spans="1:18" ht="19.5" customHeight="1" x14ac:dyDescent="0.2">
      <c r="A909" s="4"/>
      <c r="R909" s="14"/>
    </row>
    <row r="910" spans="1:18" ht="19.5" customHeight="1" x14ac:dyDescent="0.2">
      <c r="A910" s="4"/>
      <c r="R910" s="14"/>
    </row>
    <row r="911" spans="1:18" ht="19.5" customHeight="1" x14ac:dyDescent="0.2">
      <c r="A911" s="4"/>
      <c r="R911" s="14"/>
    </row>
    <row r="912" spans="1:18" ht="19.5" customHeight="1" x14ac:dyDescent="0.2">
      <c r="A912" s="4"/>
      <c r="R912" s="14"/>
    </row>
    <row r="913" spans="1:18" ht="19.5" customHeight="1" x14ac:dyDescent="0.2">
      <c r="A913" s="4"/>
      <c r="R913" s="14"/>
    </row>
    <row r="914" spans="1:18" ht="19.5" customHeight="1" x14ac:dyDescent="0.2">
      <c r="A914" s="4"/>
      <c r="R914" s="14"/>
    </row>
    <row r="915" spans="1:18" ht="19.5" customHeight="1" x14ac:dyDescent="0.2">
      <c r="A915" s="4"/>
      <c r="R915" s="14"/>
    </row>
    <row r="916" spans="1:18" ht="19.5" customHeight="1" x14ac:dyDescent="0.2">
      <c r="A916" s="4"/>
      <c r="R916" s="14"/>
    </row>
    <row r="917" spans="1:18" ht="19.5" customHeight="1" x14ac:dyDescent="0.2">
      <c r="A917" s="4"/>
      <c r="R917" s="14"/>
    </row>
    <row r="918" spans="1:18" ht="19.5" customHeight="1" x14ac:dyDescent="0.2">
      <c r="A918" s="4"/>
      <c r="R918" s="14"/>
    </row>
    <row r="919" spans="1:18" ht="19.5" customHeight="1" x14ac:dyDescent="0.2">
      <c r="A919" s="4"/>
      <c r="R919" s="14"/>
    </row>
    <row r="920" spans="1:18" ht="19.5" customHeight="1" x14ac:dyDescent="0.2">
      <c r="A920" s="4"/>
      <c r="R920" s="14"/>
    </row>
    <row r="921" spans="1:18" ht="19.5" customHeight="1" x14ac:dyDescent="0.2">
      <c r="A921" s="4"/>
      <c r="R921" s="14"/>
    </row>
    <row r="922" spans="1:18" ht="19.5" customHeight="1" x14ac:dyDescent="0.2">
      <c r="A922" s="4"/>
      <c r="R922" s="14"/>
    </row>
    <row r="923" spans="1:18" ht="19.5" customHeight="1" x14ac:dyDescent="0.2">
      <c r="A923" s="4"/>
      <c r="R923" s="14"/>
    </row>
    <row r="924" spans="1:18" ht="19.5" customHeight="1" x14ac:dyDescent="0.2">
      <c r="A924" s="4"/>
      <c r="R924" s="14"/>
    </row>
    <row r="925" spans="1:18" ht="19.5" customHeight="1" x14ac:dyDescent="0.2">
      <c r="A925" s="4"/>
      <c r="R925" s="14"/>
    </row>
    <row r="926" spans="1:18" ht="19.5" customHeight="1" x14ac:dyDescent="0.2">
      <c r="A926" s="4"/>
      <c r="R926" s="14"/>
    </row>
    <row r="927" spans="1:18" ht="19.5" customHeight="1" x14ac:dyDescent="0.2">
      <c r="A927" s="4"/>
      <c r="R927" s="14"/>
    </row>
    <row r="928" spans="1:18" ht="19.5" customHeight="1" x14ac:dyDescent="0.2">
      <c r="A928" s="4"/>
      <c r="R928" s="14"/>
    </row>
    <row r="929" spans="1:18" ht="19.5" customHeight="1" x14ac:dyDescent="0.2">
      <c r="A929" s="4"/>
      <c r="R929" s="14"/>
    </row>
    <row r="930" spans="1:18" ht="19.5" customHeight="1" x14ac:dyDescent="0.2">
      <c r="A930" s="4"/>
      <c r="R930" s="14"/>
    </row>
    <row r="931" spans="1:18" ht="19.5" customHeight="1" x14ac:dyDescent="0.2">
      <c r="A931" s="4"/>
      <c r="R931" s="14"/>
    </row>
    <row r="932" spans="1:18" ht="19.5" customHeight="1" x14ac:dyDescent="0.2">
      <c r="A932" s="4"/>
      <c r="R932" s="14"/>
    </row>
    <row r="933" spans="1:18" ht="19.5" customHeight="1" x14ac:dyDescent="0.2">
      <c r="A933" s="4"/>
      <c r="R933" s="14"/>
    </row>
    <row r="934" spans="1:18" ht="19.5" customHeight="1" x14ac:dyDescent="0.2">
      <c r="A934" s="4"/>
      <c r="R934" s="14"/>
    </row>
    <row r="935" spans="1:18" ht="19.5" customHeight="1" x14ac:dyDescent="0.2">
      <c r="A935" s="4"/>
      <c r="R935" s="14"/>
    </row>
    <row r="936" spans="1:18" ht="19.5" customHeight="1" x14ac:dyDescent="0.2">
      <c r="A936" s="4"/>
      <c r="R936" s="14"/>
    </row>
    <row r="937" spans="1:18" ht="19.5" customHeight="1" x14ac:dyDescent="0.2">
      <c r="A937" s="4"/>
      <c r="R937" s="14"/>
    </row>
    <row r="938" spans="1:18" ht="19.5" customHeight="1" x14ac:dyDescent="0.2">
      <c r="A938" s="4"/>
      <c r="R938" s="14"/>
    </row>
    <row r="939" spans="1:18" ht="19.5" customHeight="1" x14ac:dyDescent="0.2">
      <c r="A939" s="4"/>
      <c r="R939" s="14"/>
    </row>
    <row r="940" spans="1:18" ht="19.5" customHeight="1" x14ac:dyDescent="0.2">
      <c r="A940" s="4"/>
      <c r="R940" s="14"/>
    </row>
    <row r="941" spans="1:18" ht="19.5" customHeight="1" x14ac:dyDescent="0.2">
      <c r="A941" s="4"/>
      <c r="R941" s="14"/>
    </row>
    <row r="942" spans="1:18" ht="19.5" customHeight="1" x14ac:dyDescent="0.2">
      <c r="A942" s="4"/>
      <c r="R942" s="14"/>
    </row>
    <row r="943" spans="1:18" ht="19.5" customHeight="1" x14ac:dyDescent="0.2">
      <c r="A943" s="4"/>
      <c r="R943" s="14"/>
    </row>
    <row r="944" spans="1:18" ht="19.5" customHeight="1" x14ac:dyDescent="0.2">
      <c r="A944" s="4"/>
      <c r="R944" s="14"/>
    </row>
    <row r="945" spans="1:18" ht="19.5" customHeight="1" x14ac:dyDescent="0.2">
      <c r="A945" s="4"/>
      <c r="R945" s="14"/>
    </row>
    <row r="946" spans="1:18" ht="19.5" customHeight="1" x14ac:dyDescent="0.2">
      <c r="A946" s="4"/>
      <c r="R946" s="14"/>
    </row>
    <row r="947" spans="1:18" ht="19.5" customHeight="1" x14ac:dyDescent="0.2">
      <c r="A947" s="4"/>
      <c r="R947" s="14"/>
    </row>
    <row r="948" spans="1:18" ht="19.5" customHeight="1" x14ac:dyDescent="0.2">
      <c r="A948" s="4"/>
      <c r="R948" s="14"/>
    </row>
    <row r="949" spans="1:18" ht="19.5" customHeight="1" x14ac:dyDescent="0.2">
      <c r="A949" s="4"/>
      <c r="R949" s="14"/>
    </row>
    <row r="950" spans="1:18" ht="19.5" customHeight="1" x14ac:dyDescent="0.2">
      <c r="A950" s="4"/>
      <c r="R950" s="14"/>
    </row>
    <row r="951" spans="1:18" ht="19.5" customHeight="1" x14ac:dyDescent="0.2">
      <c r="A951" s="4"/>
      <c r="R951" s="14"/>
    </row>
    <row r="952" spans="1:18" ht="19.5" customHeight="1" x14ac:dyDescent="0.2">
      <c r="A952" s="4"/>
      <c r="R952" s="14"/>
    </row>
    <row r="953" spans="1:18" ht="19.5" customHeight="1" x14ac:dyDescent="0.2">
      <c r="A953" s="4"/>
      <c r="R953" s="14"/>
    </row>
    <row r="954" spans="1:18" ht="19.5" customHeight="1" x14ac:dyDescent="0.2">
      <c r="A954" s="4"/>
      <c r="R954" s="14"/>
    </row>
    <row r="955" spans="1:18" ht="19.5" customHeight="1" x14ac:dyDescent="0.2">
      <c r="A955" s="4"/>
      <c r="R955" s="14"/>
    </row>
    <row r="956" spans="1:18" ht="19.5" customHeight="1" x14ac:dyDescent="0.2">
      <c r="A956" s="4"/>
      <c r="R956" s="14"/>
    </row>
    <row r="957" spans="1:18" ht="19.5" customHeight="1" x14ac:dyDescent="0.2">
      <c r="A957" s="4"/>
      <c r="R957" s="14"/>
    </row>
    <row r="958" spans="1:18" ht="19.5" customHeight="1" x14ac:dyDescent="0.2">
      <c r="A958" s="4"/>
      <c r="R958" s="14"/>
    </row>
    <row r="959" spans="1:18" ht="19.5" customHeight="1" x14ac:dyDescent="0.2">
      <c r="A959" s="4"/>
      <c r="R959" s="14"/>
    </row>
    <row r="960" spans="1:18" ht="19.5" customHeight="1" x14ac:dyDescent="0.2">
      <c r="A960" s="4"/>
      <c r="R960" s="14"/>
    </row>
    <row r="961" spans="1:18" ht="19.5" customHeight="1" x14ac:dyDescent="0.2">
      <c r="A961" s="4"/>
      <c r="R961" s="14"/>
    </row>
    <row r="962" spans="1:18" ht="19.5" customHeight="1" x14ac:dyDescent="0.2">
      <c r="A962" s="4"/>
      <c r="R962" s="14"/>
    </row>
    <row r="963" spans="1:18" ht="19.5" customHeight="1" x14ac:dyDescent="0.2">
      <c r="A963" s="4"/>
      <c r="R963" s="14"/>
    </row>
    <row r="964" spans="1:18" ht="19.5" customHeight="1" x14ac:dyDescent="0.2">
      <c r="A964" s="4"/>
      <c r="R964" s="14"/>
    </row>
    <row r="965" spans="1:18" ht="19.5" customHeight="1" x14ac:dyDescent="0.2">
      <c r="A965" s="4"/>
      <c r="R965" s="14"/>
    </row>
    <row r="966" spans="1:18" ht="19.5" customHeight="1" x14ac:dyDescent="0.2">
      <c r="A966" s="4"/>
      <c r="R966" s="14"/>
    </row>
    <row r="967" spans="1:18" ht="19.5" customHeight="1" x14ac:dyDescent="0.2">
      <c r="A967" s="4"/>
      <c r="R967" s="14"/>
    </row>
    <row r="968" spans="1:18" ht="19.5" customHeight="1" x14ac:dyDescent="0.2">
      <c r="A968" s="4"/>
      <c r="R968" s="14"/>
    </row>
    <row r="969" spans="1:18" ht="19.5" customHeight="1" x14ac:dyDescent="0.2">
      <c r="A969" s="4"/>
      <c r="R969" s="14"/>
    </row>
    <row r="970" spans="1:18" ht="19.5" customHeight="1" x14ac:dyDescent="0.2">
      <c r="A970" s="4"/>
      <c r="R970" s="14"/>
    </row>
    <row r="971" spans="1:18" ht="19.5" customHeight="1" x14ac:dyDescent="0.2">
      <c r="A971" s="4"/>
      <c r="R971" s="14"/>
    </row>
    <row r="972" spans="1:18" ht="19.5" customHeight="1" x14ac:dyDescent="0.2">
      <c r="A972" s="4"/>
      <c r="R972" s="14"/>
    </row>
    <row r="973" spans="1:18" ht="19.5" customHeight="1" x14ac:dyDescent="0.2">
      <c r="A973" s="4"/>
      <c r="R973" s="14"/>
    </row>
    <row r="974" spans="1:18" ht="19.5" customHeight="1" x14ac:dyDescent="0.2">
      <c r="A974" s="4"/>
      <c r="R974" s="14"/>
    </row>
    <row r="975" spans="1:18" ht="19.5" customHeight="1" x14ac:dyDescent="0.2">
      <c r="A975" s="4"/>
      <c r="R975" s="14"/>
    </row>
    <row r="976" spans="1:18" ht="19.5" customHeight="1" x14ac:dyDescent="0.2">
      <c r="A976" s="4"/>
      <c r="R976" s="14"/>
    </row>
    <row r="977" spans="1:18" ht="19.5" customHeight="1" x14ac:dyDescent="0.2">
      <c r="A977" s="4"/>
      <c r="R977" s="14"/>
    </row>
    <row r="978" spans="1:18" ht="19.5" customHeight="1" x14ac:dyDescent="0.2">
      <c r="A978" s="4"/>
      <c r="R978" s="14"/>
    </row>
    <row r="979" spans="1:18" ht="19.5" customHeight="1" x14ac:dyDescent="0.2">
      <c r="A979" s="4"/>
      <c r="R979" s="14"/>
    </row>
    <row r="980" spans="1:18" ht="19.5" customHeight="1" x14ac:dyDescent="0.2">
      <c r="A980" s="4"/>
      <c r="R980" s="14"/>
    </row>
    <row r="981" spans="1:18" ht="19.5" customHeight="1" x14ac:dyDescent="0.2">
      <c r="A981" s="4"/>
      <c r="R981" s="14"/>
    </row>
    <row r="982" spans="1:18" ht="19.5" customHeight="1" x14ac:dyDescent="0.2">
      <c r="A982" s="4"/>
      <c r="R982" s="14"/>
    </row>
    <row r="983" spans="1:18" ht="19.5" customHeight="1" x14ac:dyDescent="0.2">
      <c r="A983" s="4"/>
      <c r="R983" s="14"/>
    </row>
    <row r="984" spans="1:18" ht="19.5" customHeight="1" x14ac:dyDescent="0.2">
      <c r="A984" s="4"/>
      <c r="R984" s="14"/>
    </row>
    <row r="985" spans="1:18" ht="19.5" customHeight="1" x14ac:dyDescent="0.2">
      <c r="A985" s="4"/>
      <c r="R985" s="14"/>
    </row>
    <row r="986" spans="1:18" ht="19.5" customHeight="1" x14ac:dyDescent="0.2">
      <c r="A986" s="4"/>
      <c r="R986" s="14"/>
    </row>
    <row r="987" spans="1:18" ht="19.5" customHeight="1" x14ac:dyDescent="0.2">
      <c r="A987" s="4"/>
      <c r="R987" s="14"/>
    </row>
    <row r="988" spans="1:18" ht="19.5" customHeight="1" x14ac:dyDescent="0.2">
      <c r="A988" s="4"/>
      <c r="R988" s="14"/>
    </row>
    <row r="989" spans="1:18" ht="19.5" customHeight="1" x14ac:dyDescent="0.2">
      <c r="A989" s="4"/>
      <c r="R989" s="14"/>
    </row>
    <row r="990" spans="1:18" ht="19.5" customHeight="1" x14ac:dyDescent="0.2">
      <c r="A990" s="4"/>
      <c r="R990" s="14"/>
    </row>
    <row r="991" spans="1:18" ht="19.5" customHeight="1" x14ac:dyDescent="0.2">
      <c r="A991" s="4"/>
      <c r="R991" s="14"/>
    </row>
    <row r="992" spans="1:18" ht="19.5" customHeight="1" x14ac:dyDescent="0.2">
      <c r="A992" s="4"/>
      <c r="R992" s="14"/>
    </row>
    <row r="993" spans="1:18" ht="19.5" customHeight="1" x14ac:dyDescent="0.2">
      <c r="A993" s="4"/>
      <c r="R993" s="14"/>
    </row>
    <row r="994" spans="1:18" ht="19.5" customHeight="1" x14ac:dyDescent="0.2">
      <c r="A994" s="4"/>
      <c r="R994" s="14"/>
    </row>
    <row r="995" spans="1:18" ht="19.5" customHeight="1" x14ac:dyDescent="0.2">
      <c r="A995" s="4"/>
      <c r="R995" s="14"/>
    </row>
    <row r="996" spans="1:18" ht="19.5" customHeight="1" x14ac:dyDescent="0.2">
      <c r="A996" s="4"/>
      <c r="R996" s="14"/>
    </row>
    <row r="997" spans="1:18" ht="19.5" customHeight="1" x14ac:dyDescent="0.2">
      <c r="A997" s="4"/>
      <c r="R997" s="14"/>
    </row>
    <row r="998" spans="1:18" ht="19.5" customHeight="1" x14ac:dyDescent="0.2">
      <c r="A998" s="4"/>
      <c r="R998" s="14"/>
    </row>
    <row r="999" spans="1:18" ht="19.5" customHeight="1" x14ac:dyDescent="0.2">
      <c r="A999" s="4"/>
      <c r="R999" s="14"/>
    </row>
    <row r="1000" spans="1:18" ht="19.5" customHeight="1" x14ac:dyDescent="0.2">
      <c r="A1000" s="4"/>
      <c r="R1000" s="14"/>
    </row>
    <row r="1001" spans="1:18" ht="19.5" customHeight="1" x14ac:dyDescent="0.2">
      <c r="A1001" s="4"/>
      <c r="R1001" s="14"/>
    </row>
    <row r="1002" spans="1:18" ht="19.5" customHeight="1" x14ac:dyDescent="0.2">
      <c r="A1002" s="4"/>
      <c r="R1002" s="14"/>
    </row>
    <row r="1003" spans="1:18" ht="19.5" customHeight="1" x14ac:dyDescent="0.2">
      <c r="A1003" s="4"/>
      <c r="R1003" s="14"/>
    </row>
    <row r="1004" spans="1:18" ht="19.5" customHeight="1" x14ac:dyDescent="0.2">
      <c r="A1004" s="4"/>
      <c r="R1004" s="14"/>
    </row>
    <row r="1005" spans="1:18" ht="19.5" customHeight="1" x14ac:dyDescent="0.2">
      <c r="A1005" s="4"/>
      <c r="R1005" s="14"/>
    </row>
    <row r="1006" spans="1:18" ht="19.5" customHeight="1" x14ac:dyDescent="0.2">
      <c r="A1006" s="4"/>
      <c r="R1006" s="14"/>
    </row>
    <row r="1007" spans="1:18" ht="19.5" customHeight="1" x14ac:dyDescent="0.2">
      <c r="A1007" s="4"/>
      <c r="R1007" s="14"/>
    </row>
    <row r="1008" spans="1:18" ht="19.5" customHeight="1" x14ac:dyDescent="0.2">
      <c r="A1008" s="4"/>
      <c r="R1008" s="14"/>
    </row>
    <row r="1009" spans="1:18" ht="19.5" customHeight="1" x14ac:dyDescent="0.2">
      <c r="A1009" s="4"/>
      <c r="R1009" s="14"/>
    </row>
  </sheetData>
  <mergeCells count="1">
    <mergeCell ref="A1:F1"/>
  </mergeCells>
  <phoneticPr fontId="2"/>
  <dataValidations count="5">
    <dataValidation type="list" allowBlank="1" showInputMessage="1" showErrorMessage="1" sqref="E9:E101" xr:uid="{00000000-0002-0000-0000-000000000000}">
      <formula1>"Mr,Mrs,Ms"</formula1>
    </dataValidation>
    <dataValidation type="list" allowBlank="1" showInputMessage="1" showErrorMessage="1" sqref="A9:A101" xr:uid="{00000000-0002-0000-0000-000001000000}">
      <formula1>"新規,追加,取消,変更前,変更後"</formula1>
    </dataValidation>
    <dataValidation type="list" allowBlank="1" showInputMessage="1" showErrorMessage="1" sqref="Q9:Q1009" xr:uid="{00000000-0002-0000-0000-000002000000}">
      <formula1>"希望する,希望しない"</formula1>
    </dataValidation>
    <dataValidation type="custom" allowBlank="1" showInputMessage="1" showErrorMessage="1" sqref="D1" xr:uid="{00000000-0002-0000-0000-000003000000}">
      <formula1>"Member (Expert), Delegate, HC organizer"</formula1>
    </dataValidation>
    <dataValidation type="list" allowBlank="1" showInputMessage="1" showErrorMessage="1" sqref="D9:D1009" xr:uid="{00000000-0002-0000-0000-000004000000}">
      <formula1>"Member (Expert), Delegate, HC organizer, National Expert"</formula1>
    </dataValidation>
  </dataValidations>
  <pageMargins left="0.23" right="0.22" top="0.98425196850393704" bottom="0.98425196850393704" header="0.51181102362204722" footer="0.51181102362204722"/>
  <pageSetup paperSize="9" orientation="landscape" r:id="rId1"/>
  <headerFooter alignWithMargins="0">
    <oddHeader>&amp;L
&amp;RIEC 様式２　　　　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記入例_問合せ先_備考!$A$100:$A$110</xm:f>
          </x14:formula1>
          <xm:sqref>R9:R1009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66"/>
  <sheetViews>
    <sheetView workbookViewId="0">
      <selection sqref="A1:F1"/>
    </sheetView>
  </sheetViews>
  <sheetFormatPr defaultColWidth="9" defaultRowHeight="19.5" customHeight="1" x14ac:dyDescent="0.2"/>
  <cols>
    <col min="1" max="1" width="7.90625" style="3" customWidth="1"/>
    <col min="2" max="2" width="4.81640625" style="3" customWidth="1"/>
    <col min="3" max="3" width="12" style="3" customWidth="1"/>
    <col min="4" max="4" width="11.453125" style="3" customWidth="1"/>
    <col min="5" max="5" width="7.81640625" style="3" customWidth="1"/>
    <col min="6" max="6" width="7.6328125" style="3" customWidth="1"/>
    <col min="7" max="7" width="8.90625" style="3" customWidth="1"/>
    <col min="8" max="8" width="9.453125" style="3" customWidth="1"/>
    <col min="9" max="9" width="18.08984375" style="3" customWidth="1"/>
    <col min="10" max="10" width="16.453125" style="3" customWidth="1"/>
    <col min="11" max="11" width="26.36328125" style="3" customWidth="1"/>
    <col min="12" max="12" width="7.36328125" style="3" bestFit="1" customWidth="1"/>
    <col min="13" max="13" width="16.6328125" style="3" bestFit="1" customWidth="1"/>
    <col min="14" max="14" width="17.81640625" style="3" bestFit="1" customWidth="1"/>
    <col min="15" max="15" width="16" style="3" bestFit="1" customWidth="1"/>
    <col min="16" max="16" width="13.6328125" style="25" customWidth="1"/>
    <col min="17" max="17" width="9" style="49"/>
    <col min="18" max="18" width="21.54296875" style="3" customWidth="1"/>
    <col min="19" max="16384" width="9" style="3"/>
  </cols>
  <sheetData>
    <row r="1" spans="1:256" ht="19.5" customHeight="1" x14ac:dyDescent="0.2">
      <c r="A1" s="57" t="s">
        <v>47</v>
      </c>
      <c r="B1" s="57"/>
      <c r="C1" s="57"/>
      <c r="D1" s="57"/>
      <c r="E1" s="57"/>
      <c r="F1" s="58"/>
    </row>
    <row r="2" spans="1:256" ht="19.5" customHeight="1" x14ac:dyDescent="0.2">
      <c r="A2" s="1"/>
      <c r="D2" s="14"/>
    </row>
    <row r="3" spans="1:256" ht="19.5" customHeight="1" x14ac:dyDescent="0.2">
      <c r="A3" s="1" t="s">
        <v>12</v>
      </c>
      <c r="CW3" s="14"/>
    </row>
    <row r="4" spans="1:256" ht="51" customHeight="1" thickBot="1" x14ac:dyDescent="0.25">
      <c r="A4" s="41" t="s">
        <v>0</v>
      </c>
      <c r="B4" s="41" t="s">
        <v>103</v>
      </c>
      <c r="C4" s="48" t="s">
        <v>1</v>
      </c>
      <c r="D4" s="41" t="s">
        <v>104</v>
      </c>
      <c r="E4" s="41" t="s">
        <v>105</v>
      </c>
      <c r="F4" s="41" t="s">
        <v>106</v>
      </c>
      <c r="G4" s="41" t="s">
        <v>107</v>
      </c>
      <c r="H4" s="41" t="s">
        <v>108</v>
      </c>
      <c r="I4" s="41" t="s">
        <v>109</v>
      </c>
      <c r="J4" s="41" t="s">
        <v>110</v>
      </c>
      <c r="K4" s="41" t="s">
        <v>111</v>
      </c>
      <c r="L4" s="41" t="s">
        <v>112</v>
      </c>
      <c r="M4" s="43" t="s">
        <v>100</v>
      </c>
      <c r="N4" s="42" t="s">
        <v>113</v>
      </c>
      <c r="O4" s="42" t="s">
        <v>114</v>
      </c>
      <c r="P4" s="42" t="s">
        <v>115</v>
      </c>
      <c r="Q4" s="50" t="s">
        <v>116</v>
      </c>
      <c r="R4" s="43" t="s">
        <v>102</v>
      </c>
    </row>
    <row r="5" spans="1:256" s="5" customFormat="1" ht="19.5" customHeight="1" x14ac:dyDescent="0.2">
      <c r="A5" s="7" t="s">
        <v>2</v>
      </c>
      <c r="B5" s="7" t="s">
        <v>30</v>
      </c>
      <c r="C5" s="7" t="s">
        <v>27</v>
      </c>
      <c r="D5" s="29" t="s">
        <v>84</v>
      </c>
      <c r="E5" s="7" t="s">
        <v>54</v>
      </c>
      <c r="F5" s="7" t="s">
        <v>32</v>
      </c>
      <c r="G5" s="29" t="s">
        <v>78</v>
      </c>
      <c r="H5" s="7" t="s">
        <v>13</v>
      </c>
      <c r="I5" s="7" t="s">
        <v>14</v>
      </c>
      <c r="J5" s="7" t="s">
        <v>15</v>
      </c>
      <c r="K5" s="29" t="s">
        <v>82</v>
      </c>
      <c r="L5" s="29" t="s">
        <v>80</v>
      </c>
      <c r="M5" s="7" t="s">
        <v>16</v>
      </c>
      <c r="N5" s="34" t="s">
        <v>83</v>
      </c>
      <c r="O5" s="8" t="s">
        <v>17</v>
      </c>
      <c r="P5" s="8"/>
      <c r="Q5" s="52" t="s">
        <v>74</v>
      </c>
      <c r="R5" s="45" t="s">
        <v>99</v>
      </c>
    </row>
    <row r="6" spans="1:256" s="5" customFormat="1" ht="19.5" customHeight="1" thickBot="1" x14ac:dyDescent="0.25">
      <c r="A6" s="9" t="s">
        <v>2</v>
      </c>
      <c r="B6" s="9" t="s">
        <v>29</v>
      </c>
      <c r="C6" s="9" t="s">
        <v>28</v>
      </c>
      <c r="D6" s="12"/>
      <c r="E6" s="9"/>
      <c r="F6" s="9"/>
      <c r="G6" s="9" t="s">
        <v>31</v>
      </c>
      <c r="H6" s="9"/>
      <c r="I6" s="9"/>
      <c r="J6" s="9"/>
      <c r="K6" s="9"/>
      <c r="L6" s="9"/>
      <c r="M6" s="15"/>
      <c r="N6" s="15"/>
      <c r="O6" s="15"/>
      <c r="P6" s="15"/>
      <c r="Q6" s="53" t="s">
        <v>74</v>
      </c>
      <c r="R6" s="46"/>
    </row>
    <row r="7" spans="1:256" s="5" customFormat="1" ht="19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6"/>
      <c r="O7" s="6"/>
      <c r="P7" s="26"/>
      <c r="Q7" s="51"/>
      <c r="R7" s="4"/>
    </row>
    <row r="8" spans="1:256" ht="19.5" customHeight="1" x14ac:dyDescent="0.2">
      <c r="A8" s="1" t="s">
        <v>35</v>
      </c>
    </row>
    <row r="9" spans="1:256" ht="51" customHeight="1" thickBot="1" x14ac:dyDescent="0.25">
      <c r="A9" s="41" t="s">
        <v>0</v>
      </c>
      <c r="B9" s="41" t="s">
        <v>103</v>
      </c>
      <c r="C9" s="48" t="s">
        <v>1</v>
      </c>
      <c r="D9" s="41" t="s">
        <v>104</v>
      </c>
      <c r="E9" s="41" t="s">
        <v>105</v>
      </c>
      <c r="F9" s="41" t="s">
        <v>106</v>
      </c>
      <c r="G9" s="41" t="s">
        <v>107</v>
      </c>
      <c r="H9" s="41" t="s">
        <v>108</v>
      </c>
      <c r="I9" s="41" t="s">
        <v>109</v>
      </c>
      <c r="J9" s="41" t="s">
        <v>110</v>
      </c>
      <c r="K9" s="41" t="s">
        <v>111</v>
      </c>
      <c r="L9" s="41" t="s">
        <v>112</v>
      </c>
      <c r="M9" s="43" t="s">
        <v>100</v>
      </c>
      <c r="N9" s="42" t="s">
        <v>113</v>
      </c>
      <c r="O9" s="42" t="s">
        <v>114</v>
      </c>
      <c r="P9" s="42" t="s">
        <v>115</v>
      </c>
      <c r="Q9" s="50" t="s">
        <v>116</v>
      </c>
      <c r="R9" s="43" t="s">
        <v>102</v>
      </c>
    </row>
    <row r="10" spans="1:256" s="9" customFormat="1" ht="19.5" customHeight="1" thickBot="1" x14ac:dyDescent="0.25">
      <c r="A10" s="18" t="s">
        <v>34</v>
      </c>
      <c r="B10" s="18" t="s">
        <v>21</v>
      </c>
      <c r="C10" s="18" t="s">
        <v>52</v>
      </c>
      <c r="D10" s="30" t="s">
        <v>84</v>
      </c>
      <c r="E10" s="18" t="s">
        <v>54</v>
      </c>
      <c r="F10" s="18" t="s">
        <v>33</v>
      </c>
      <c r="G10" s="30" t="s">
        <v>79</v>
      </c>
      <c r="H10" s="18" t="s">
        <v>22</v>
      </c>
      <c r="I10" s="18" t="s">
        <v>14</v>
      </c>
      <c r="J10" s="18" t="s">
        <v>15</v>
      </c>
      <c r="K10" s="30" t="s">
        <v>82</v>
      </c>
      <c r="L10" s="30" t="s">
        <v>81</v>
      </c>
      <c r="M10" s="18" t="s">
        <v>16</v>
      </c>
      <c r="N10" s="35" t="s">
        <v>83</v>
      </c>
      <c r="O10" s="19" t="s">
        <v>17</v>
      </c>
      <c r="P10" s="19"/>
      <c r="Q10" s="54" t="s">
        <v>74</v>
      </c>
      <c r="R10" s="4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19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6"/>
      <c r="Q11" s="51"/>
      <c r="R11" s="4"/>
      <c r="CV11" s="4"/>
      <c r="CW11" s="4"/>
    </row>
    <row r="12" spans="1:256" ht="19.5" customHeight="1" x14ac:dyDescent="0.2">
      <c r="A12" s="1" t="s">
        <v>45</v>
      </c>
    </row>
    <row r="13" spans="1:256" ht="51" customHeight="1" thickBot="1" x14ac:dyDescent="0.25">
      <c r="A13" s="41" t="s">
        <v>0</v>
      </c>
      <c r="B13" s="41" t="s">
        <v>103</v>
      </c>
      <c r="C13" s="48" t="s">
        <v>1</v>
      </c>
      <c r="D13" s="41" t="s">
        <v>104</v>
      </c>
      <c r="E13" s="41" t="s">
        <v>105</v>
      </c>
      <c r="F13" s="41" t="s">
        <v>106</v>
      </c>
      <c r="G13" s="41" t="s">
        <v>107</v>
      </c>
      <c r="H13" s="41" t="s">
        <v>108</v>
      </c>
      <c r="I13" s="41" t="s">
        <v>109</v>
      </c>
      <c r="J13" s="41" t="s">
        <v>110</v>
      </c>
      <c r="K13" s="41" t="s">
        <v>111</v>
      </c>
      <c r="L13" s="41" t="s">
        <v>112</v>
      </c>
      <c r="M13" s="43" t="s">
        <v>100</v>
      </c>
      <c r="N13" s="42" t="s">
        <v>113</v>
      </c>
      <c r="O13" s="42" t="s">
        <v>114</v>
      </c>
      <c r="P13" s="42" t="s">
        <v>115</v>
      </c>
      <c r="Q13" s="50" t="s">
        <v>116</v>
      </c>
      <c r="R13" s="43" t="s">
        <v>102</v>
      </c>
    </row>
    <row r="14" spans="1:256" ht="19.5" customHeight="1" x14ac:dyDescent="0.2">
      <c r="A14" s="7" t="s">
        <v>6</v>
      </c>
      <c r="B14" s="10" t="s">
        <v>23</v>
      </c>
      <c r="C14" s="10" t="s">
        <v>53</v>
      </c>
      <c r="D14" s="29" t="s">
        <v>86</v>
      </c>
      <c r="E14" s="10" t="s">
        <v>54</v>
      </c>
      <c r="F14" s="10"/>
      <c r="G14" s="31" t="s">
        <v>78</v>
      </c>
      <c r="H14" s="10" t="s">
        <v>22</v>
      </c>
      <c r="I14" s="10" t="s">
        <v>3</v>
      </c>
      <c r="J14" s="10" t="s">
        <v>4</v>
      </c>
      <c r="K14" s="29" t="s">
        <v>82</v>
      </c>
      <c r="L14" s="31" t="s">
        <v>81</v>
      </c>
      <c r="M14" s="10" t="s">
        <v>5</v>
      </c>
      <c r="N14" s="34" t="s">
        <v>83</v>
      </c>
      <c r="O14" s="11" t="s">
        <v>24</v>
      </c>
      <c r="P14" s="11"/>
      <c r="Q14" s="52"/>
      <c r="R14" s="45"/>
    </row>
    <row r="15" spans="1:256" ht="19.5" customHeight="1" thickBot="1" x14ac:dyDescent="0.25">
      <c r="A15" s="9" t="s">
        <v>2</v>
      </c>
      <c r="B15" s="12" t="s">
        <v>18</v>
      </c>
      <c r="C15" s="12" t="s">
        <v>53</v>
      </c>
      <c r="D15" s="12"/>
      <c r="E15" s="12" t="s">
        <v>55</v>
      </c>
      <c r="F15" s="12"/>
      <c r="G15" s="12" t="s">
        <v>56</v>
      </c>
      <c r="H15" s="12" t="s">
        <v>58</v>
      </c>
      <c r="I15" s="12" t="s">
        <v>60</v>
      </c>
      <c r="J15" s="12" t="s">
        <v>62</v>
      </c>
      <c r="K15" s="33" t="s">
        <v>82</v>
      </c>
      <c r="L15" s="32" t="s">
        <v>81</v>
      </c>
      <c r="M15" s="12" t="s">
        <v>5</v>
      </c>
      <c r="N15" s="36" t="s">
        <v>83</v>
      </c>
      <c r="O15" s="13" t="s">
        <v>7</v>
      </c>
      <c r="P15" s="13"/>
      <c r="Q15" s="53" t="s">
        <v>75</v>
      </c>
      <c r="R15" s="46" t="s">
        <v>99</v>
      </c>
    </row>
    <row r="16" spans="1:256" ht="19.5" customHeight="1" x14ac:dyDescent="0.2">
      <c r="A16" s="4"/>
    </row>
    <row r="17" spans="1:18" ht="19.5" customHeight="1" x14ac:dyDescent="0.2">
      <c r="A17" s="44" t="s">
        <v>98</v>
      </c>
    </row>
    <row r="18" spans="1:18" ht="51" customHeight="1" thickBot="1" x14ac:dyDescent="0.25">
      <c r="A18" s="41" t="s">
        <v>0</v>
      </c>
      <c r="B18" s="41" t="s">
        <v>103</v>
      </c>
      <c r="C18" s="48" t="s">
        <v>1</v>
      </c>
      <c r="D18" s="41" t="s">
        <v>104</v>
      </c>
      <c r="E18" s="41" t="s">
        <v>105</v>
      </c>
      <c r="F18" s="41" t="s">
        <v>106</v>
      </c>
      <c r="G18" s="41" t="s">
        <v>107</v>
      </c>
      <c r="H18" s="41" t="s">
        <v>108</v>
      </c>
      <c r="I18" s="41" t="s">
        <v>109</v>
      </c>
      <c r="J18" s="41" t="s">
        <v>110</v>
      </c>
      <c r="K18" s="41" t="s">
        <v>111</v>
      </c>
      <c r="L18" s="41" t="s">
        <v>112</v>
      </c>
      <c r="M18" s="43" t="s">
        <v>100</v>
      </c>
      <c r="N18" s="42" t="s">
        <v>113</v>
      </c>
      <c r="O18" s="42" t="s">
        <v>114</v>
      </c>
      <c r="P18" s="42" t="s">
        <v>115</v>
      </c>
      <c r="Q18" s="50" t="s">
        <v>116</v>
      </c>
      <c r="R18" s="43" t="s">
        <v>102</v>
      </c>
    </row>
    <row r="19" spans="1:18" ht="19.5" customHeight="1" x14ac:dyDescent="0.2">
      <c r="A19" s="7" t="s">
        <v>48</v>
      </c>
      <c r="B19" s="10" t="s">
        <v>50</v>
      </c>
      <c r="C19" s="10" t="s">
        <v>51</v>
      </c>
      <c r="D19" s="29" t="s">
        <v>85</v>
      </c>
      <c r="E19" s="10" t="s">
        <v>55</v>
      </c>
      <c r="F19" s="10"/>
      <c r="G19" s="10" t="s">
        <v>57</v>
      </c>
      <c r="H19" s="10" t="s">
        <v>59</v>
      </c>
      <c r="I19" s="10" t="s">
        <v>61</v>
      </c>
      <c r="J19" s="10" t="s">
        <v>63</v>
      </c>
      <c r="K19" s="29" t="s">
        <v>82</v>
      </c>
      <c r="L19" s="31" t="s">
        <v>81</v>
      </c>
      <c r="M19" s="10" t="s">
        <v>64</v>
      </c>
      <c r="N19" s="34" t="s">
        <v>83</v>
      </c>
      <c r="O19" s="10"/>
      <c r="P19" s="11"/>
      <c r="Q19" s="52" t="s">
        <v>74</v>
      </c>
      <c r="R19" s="45"/>
    </row>
    <row r="20" spans="1:18" s="14" customFormat="1" ht="19.5" customHeight="1" thickBot="1" x14ac:dyDescent="0.25">
      <c r="A20" s="9" t="s">
        <v>49</v>
      </c>
      <c r="B20" s="12"/>
      <c r="C20" s="12"/>
      <c r="D20" s="33"/>
      <c r="E20" s="12" t="s">
        <v>67</v>
      </c>
      <c r="F20" s="12" t="s">
        <v>66</v>
      </c>
      <c r="G20" s="12"/>
      <c r="H20" s="12"/>
      <c r="I20" s="12" t="s">
        <v>65</v>
      </c>
      <c r="J20" s="12"/>
      <c r="K20" s="12"/>
      <c r="L20" s="12"/>
      <c r="M20" s="12"/>
      <c r="N20" s="12"/>
      <c r="O20" s="12"/>
      <c r="P20" s="12"/>
      <c r="Q20" s="53" t="s">
        <v>74</v>
      </c>
      <c r="R20" s="46"/>
    </row>
    <row r="21" spans="1:18" ht="19.5" customHeight="1" x14ac:dyDescent="0.2">
      <c r="A21" s="4"/>
    </row>
    <row r="22" spans="1:18" ht="19.5" customHeight="1" x14ac:dyDescent="0.2">
      <c r="A22" s="56" t="s">
        <v>68</v>
      </c>
      <c r="B22" s="56"/>
      <c r="C22" s="56"/>
      <c r="D22" s="56"/>
      <c r="E22" s="56"/>
      <c r="F22" s="21"/>
      <c r="G22" s="22"/>
    </row>
    <row r="23" spans="1:18" ht="19.5" customHeight="1" x14ac:dyDescent="0.2">
      <c r="A23" s="23" t="s">
        <v>70</v>
      </c>
      <c r="B23" s="14"/>
      <c r="C23" s="14"/>
      <c r="D23" s="14"/>
      <c r="E23" s="14"/>
      <c r="F23" s="14"/>
      <c r="G23" s="14"/>
      <c r="H23" s="14"/>
    </row>
    <row r="24" spans="1:18" ht="19.5" customHeight="1" x14ac:dyDescent="0.2">
      <c r="A24" s="4" t="s">
        <v>25</v>
      </c>
      <c r="B24" s="14" t="s">
        <v>26</v>
      </c>
      <c r="C24" s="14"/>
      <c r="D24" s="14"/>
      <c r="E24" s="14"/>
      <c r="F24" s="14"/>
      <c r="G24" s="14"/>
      <c r="H24" s="14"/>
    </row>
    <row r="25" spans="1:18" ht="19.5" customHeight="1" x14ac:dyDescent="0.2">
      <c r="A25" s="23" t="s">
        <v>71</v>
      </c>
      <c r="B25" s="3" t="s">
        <v>69</v>
      </c>
    </row>
    <row r="26" spans="1:18" ht="19.5" customHeight="1" x14ac:dyDescent="0.2">
      <c r="A26" s="4"/>
      <c r="B26" s="24" t="s">
        <v>72</v>
      </c>
    </row>
    <row r="27" spans="1:18" ht="19.5" customHeight="1" x14ac:dyDescent="0.2">
      <c r="A27" s="4"/>
    </row>
    <row r="28" spans="1:18" ht="19.5" customHeight="1" x14ac:dyDescent="0.2">
      <c r="A28" s="4"/>
    </row>
    <row r="29" spans="1:18" ht="19.5" customHeight="1" x14ac:dyDescent="0.2">
      <c r="A29" s="4"/>
    </row>
    <row r="30" spans="1:18" ht="19.5" customHeight="1" x14ac:dyDescent="0.2">
      <c r="A30" s="4"/>
    </row>
    <row r="31" spans="1:18" ht="19.5" customHeight="1" x14ac:dyDescent="0.2">
      <c r="A31" s="4"/>
    </row>
    <row r="32" spans="1:18" ht="19.5" customHeight="1" x14ac:dyDescent="0.2">
      <c r="A32" s="4"/>
    </row>
    <row r="33" spans="1:1" ht="19.5" customHeight="1" x14ac:dyDescent="0.2">
      <c r="A33" s="4"/>
    </row>
    <row r="34" spans="1:1" ht="19.5" customHeight="1" x14ac:dyDescent="0.2">
      <c r="A34" s="4"/>
    </row>
    <row r="35" spans="1:1" ht="19.5" customHeight="1" x14ac:dyDescent="0.2">
      <c r="A35" s="4"/>
    </row>
    <row r="36" spans="1:1" ht="19.5" customHeight="1" x14ac:dyDescent="0.2">
      <c r="A36" s="4"/>
    </row>
    <row r="37" spans="1:1" ht="19.5" customHeight="1" x14ac:dyDescent="0.2">
      <c r="A37" s="4"/>
    </row>
    <row r="38" spans="1:1" ht="19.5" customHeight="1" x14ac:dyDescent="0.2">
      <c r="A38" s="4"/>
    </row>
    <row r="39" spans="1:1" ht="19.5" customHeight="1" x14ac:dyDescent="0.2">
      <c r="A39" s="4"/>
    </row>
    <row r="40" spans="1:1" ht="19.5" customHeight="1" x14ac:dyDescent="0.2">
      <c r="A40" s="4"/>
    </row>
    <row r="41" spans="1:1" ht="19.5" customHeight="1" x14ac:dyDescent="0.2">
      <c r="A41" s="4"/>
    </row>
    <row r="42" spans="1:1" ht="19.5" customHeight="1" x14ac:dyDescent="0.2">
      <c r="A42" s="4"/>
    </row>
    <row r="43" spans="1:1" ht="19.5" customHeight="1" x14ac:dyDescent="0.2">
      <c r="A43" s="4"/>
    </row>
    <row r="44" spans="1:1" ht="19.5" customHeight="1" x14ac:dyDescent="0.2">
      <c r="A44" s="4"/>
    </row>
    <row r="45" spans="1:1" ht="19.5" customHeight="1" x14ac:dyDescent="0.2">
      <c r="A45" s="4"/>
    </row>
    <row r="46" spans="1:1" ht="19.5" customHeight="1" x14ac:dyDescent="0.2">
      <c r="A46" s="4"/>
    </row>
    <row r="47" spans="1:1" ht="19.5" customHeight="1" x14ac:dyDescent="0.2">
      <c r="A47" s="4"/>
    </row>
    <row r="48" spans="1:1" ht="19.5" customHeight="1" x14ac:dyDescent="0.2">
      <c r="A48" s="4"/>
    </row>
    <row r="49" spans="1:1" ht="19.5" customHeight="1" x14ac:dyDescent="0.2">
      <c r="A49" s="4"/>
    </row>
    <row r="50" spans="1:1" ht="19.5" customHeight="1" x14ac:dyDescent="0.2">
      <c r="A50" s="4"/>
    </row>
    <row r="51" spans="1:1" ht="19.5" customHeight="1" x14ac:dyDescent="0.2">
      <c r="A51" s="4"/>
    </row>
    <row r="52" spans="1:1" ht="19.5" customHeight="1" x14ac:dyDescent="0.2">
      <c r="A52" s="4"/>
    </row>
    <row r="53" spans="1:1" ht="19.5" customHeight="1" x14ac:dyDescent="0.2">
      <c r="A53" s="4"/>
    </row>
    <row r="54" spans="1:1" ht="19.5" customHeight="1" x14ac:dyDescent="0.2">
      <c r="A54" s="4"/>
    </row>
    <row r="55" spans="1:1" ht="19.5" customHeight="1" x14ac:dyDescent="0.2">
      <c r="A55" s="4"/>
    </row>
    <row r="56" spans="1:1" ht="19.5" customHeight="1" x14ac:dyDescent="0.2">
      <c r="A56" s="4"/>
    </row>
    <row r="57" spans="1:1" ht="19.5" customHeight="1" x14ac:dyDescent="0.2">
      <c r="A57" s="4"/>
    </row>
    <row r="58" spans="1:1" ht="19.5" customHeight="1" x14ac:dyDescent="0.2">
      <c r="A58" s="4"/>
    </row>
    <row r="59" spans="1:1" ht="19.5" customHeight="1" x14ac:dyDescent="0.2">
      <c r="A59" s="4"/>
    </row>
    <row r="60" spans="1:1" ht="19.5" customHeight="1" x14ac:dyDescent="0.2">
      <c r="A60" s="4"/>
    </row>
    <row r="61" spans="1:1" ht="19.5" customHeight="1" x14ac:dyDescent="0.2">
      <c r="A61" s="4"/>
    </row>
    <row r="62" spans="1:1" ht="19.5" customHeight="1" x14ac:dyDescent="0.2">
      <c r="A62" s="4"/>
    </row>
    <row r="63" spans="1:1" ht="19.5" customHeight="1" x14ac:dyDescent="0.2">
      <c r="A63" s="4"/>
    </row>
    <row r="64" spans="1:1" ht="19.5" customHeight="1" x14ac:dyDescent="0.2">
      <c r="A64" s="4"/>
    </row>
    <row r="65" spans="1:1" ht="19.5" customHeight="1" x14ac:dyDescent="0.2">
      <c r="A65" s="4"/>
    </row>
    <row r="66" spans="1:1" ht="19.5" customHeight="1" x14ac:dyDescent="0.2">
      <c r="A66" s="4"/>
    </row>
    <row r="67" spans="1:1" ht="19.5" customHeight="1" x14ac:dyDescent="0.2">
      <c r="A67" s="4"/>
    </row>
    <row r="68" spans="1:1" ht="19.5" customHeight="1" x14ac:dyDescent="0.2">
      <c r="A68" s="4"/>
    </row>
    <row r="69" spans="1:1" ht="19.5" customHeight="1" x14ac:dyDescent="0.2">
      <c r="A69" s="4"/>
    </row>
    <row r="70" spans="1:1" ht="19.5" customHeight="1" x14ac:dyDescent="0.2">
      <c r="A70" s="4"/>
    </row>
    <row r="100" spans="1:1" ht="19.5" customHeight="1" x14ac:dyDescent="0.2">
      <c r="A100" s="40" t="s">
        <v>87</v>
      </c>
    </row>
    <row r="101" spans="1:1" ht="19.5" customHeight="1" x14ac:dyDescent="0.2">
      <c r="A101" s="40" t="s">
        <v>88</v>
      </c>
    </row>
    <row r="102" spans="1:1" ht="19.5" customHeight="1" x14ac:dyDescent="0.2">
      <c r="A102" s="40" t="s">
        <v>89</v>
      </c>
    </row>
    <row r="103" spans="1:1" ht="19.5" customHeight="1" x14ac:dyDescent="0.2">
      <c r="A103" s="40" t="s">
        <v>90</v>
      </c>
    </row>
    <row r="104" spans="1:1" ht="19.5" customHeight="1" x14ac:dyDescent="0.2">
      <c r="A104" s="40" t="s">
        <v>91</v>
      </c>
    </row>
    <row r="105" spans="1:1" ht="19.5" customHeight="1" x14ac:dyDescent="0.2">
      <c r="A105" s="40" t="s">
        <v>92</v>
      </c>
    </row>
    <row r="106" spans="1:1" ht="19.5" customHeight="1" x14ac:dyDescent="0.2">
      <c r="A106" s="40" t="s">
        <v>93</v>
      </c>
    </row>
    <row r="107" spans="1:1" ht="19.5" customHeight="1" x14ac:dyDescent="0.2">
      <c r="A107" s="40" t="s">
        <v>94</v>
      </c>
    </row>
    <row r="108" spans="1:1" ht="19.5" customHeight="1" x14ac:dyDescent="0.2">
      <c r="A108" s="40" t="s">
        <v>95</v>
      </c>
    </row>
    <row r="109" spans="1:1" ht="19.5" customHeight="1" x14ac:dyDescent="0.2">
      <c r="A109" s="40" t="s">
        <v>96</v>
      </c>
    </row>
    <row r="110" spans="1:1" ht="19.5" customHeight="1" x14ac:dyDescent="0.2">
      <c r="A110" s="40" t="s">
        <v>97</v>
      </c>
    </row>
    <row r="120" spans="1:1" ht="19.5" customHeight="1" x14ac:dyDescent="0.2">
      <c r="A120"/>
    </row>
    <row r="121" spans="1:1" ht="19.5" customHeight="1" x14ac:dyDescent="0.2">
      <c r="A121"/>
    </row>
    <row r="122" spans="1:1" ht="19.5" customHeight="1" x14ac:dyDescent="0.2">
      <c r="A122"/>
    </row>
    <row r="123" spans="1:1" ht="19.5" customHeight="1" x14ac:dyDescent="0.2">
      <c r="A123"/>
    </row>
    <row r="124" spans="1:1" ht="19.5" customHeight="1" x14ac:dyDescent="0.2">
      <c r="A124"/>
    </row>
    <row r="125" spans="1:1" ht="19.5" customHeight="1" x14ac:dyDescent="0.2">
      <c r="A125"/>
    </row>
    <row r="126" spans="1:1" ht="19.5" customHeight="1" x14ac:dyDescent="0.2">
      <c r="A126"/>
    </row>
    <row r="127" spans="1:1" ht="19.5" customHeight="1" x14ac:dyDescent="0.2">
      <c r="A127"/>
    </row>
    <row r="128" spans="1:1" ht="19.5" customHeight="1" x14ac:dyDescent="0.2">
      <c r="A128"/>
    </row>
    <row r="129" spans="1:1" ht="19.5" customHeight="1" x14ac:dyDescent="0.2">
      <c r="A129"/>
    </row>
    <row r="130" spans="1:1" ht="19.5" customHeight="1" x14ac:dyDescent="0.2">
      <c r="A130"/>
    </row>
    <row r="131" spans="1:1" ht="19.5" customHeight="1" x14ac:dyDescent="0.2">
      <c r="A131"/>
    </row>
    <row r="132" spans="1:1" ht="19.5" customHeight="1" x14ac:dyDescent="0.2">
      <c r="A132"/>
    </row>
    <row r="133" spans="1:1" ht="19.5" customHeight="1" x14ac:dyDescent="0.2">
      <c r="A133"/>
    </row>
    <row r="134" spans="1:1" ht="19.5" customHeight="1" x14ac:dyDescent="0.2">
      <c r="A134"/>
    </row>
    <row r="135" spans="1:1" ht="19.5" customHeight="1" x14ac:dyDescent="0.2">
      <c r="A135"/>
    </row>
    <row r="136" spans="1:1" ht="19.5" customHeight="1" x14ac:dyDescent="0.2">
      <c r="A136"/>
    </row>
    <row r="137" spans="1:1" ht="19.5" customHeight="1" x14ac:dyDescent="0.2">
      <c r="A137"/>
    </row>
    <row r="138" spans="1:1" ht="19.5" customHeight="1" x14ac:dyDescent="0.2">
      <c r="A138"/>
    </row>
    <row r="139" spans="1:1" ht="19.5" customHeight="1" x14ac:dyDescent="0.2">
      <c r="A139"/>
    </row>
    <row r="140" spans="1:1" ht="19.5" customHeight="1" x14ac:dyDescent="0.2">
      <c r="A140"/>
    </row>
    <row r="141" spans="1:1" ht="19.5" customHeight="1" x14ac:dyDescent="0.2">
      <c r="A141"/>
    </row>
    <row r="142" spans="1:1" ht="19.5" customHeight="1" x14ac:dyDescent="0.2">
      <c r="A142"/>
    </row>
    <row r="143" spans="1:1" ht="19.5" customHeight="1" x14ac:dyDescent="0.2">
      <c r="A143"/>
    </row>
    <row r="144" spans="1:1" ht="19.5" customHeight="1" x14ac:dyDescent="0.2">
      <c r="A144"/>
    </row>
    <row r="145" spans="1:1" ht="19.5" customHeight="1" x14ac:dyDescent="0.2">
      <c r="A145"/>
    </row>
    <row r="146" spans="1:1" ht="19.5" customHeight="1" x14ac:dyDescent="0.2">
      <c r="A146"/>
    </row>
    <row r="147" spans="1:1" ht="19.5" customHeight="1" x14ac:dyDescent="0.2">
      <c r="A147"/>
    </row>
    <row r="148" spans="1:1" ht="19.5" customHeight="1" x14ac:dyDescent="0.2">
      <c r="A148"/>
    </row>
    <row r="149" spans="1:1" ht="19.5" customHeight="1" x14ac:dyDescent="0.2">
      <c r="A149"/>
    </row>
    <row r="150" spans="1:1" ht="19.5" customHeight="1" x14ac:dyDescent="0.2">
      <c r="A150"/>
    </row>
    <row r="151" spans="1:1" ht="19.5" customHeight="1" x14ac:dyDescent="0.2">
      <c r="A151"/>
    </row>
    <row r="152" spans="1:1" ht="19.5" customHeight="1" x14ac:dyDescent="0.2">
      <c r="A152"/>
    </row>
    <row r="153" spans="1:1" ht="19.5" customHeight="1" x14ac:dyDescent="0.2">
      <c r="A153"/>
    </row>
    <row r="154" spans="1:1" ht="19.5" customHeight="1" x14ac:dyDescent="0.2">
      <c r="A154"/>
    </row>
    <row r="155" spans="1:1" ht="19.5" customHeight="1" x14ac:dyDescent="0.2">
      <c r="A155"/>
    </row>
    <row r="156" spans="1:1" ht="19.5" customHeight="1" x14ac:dyDescent="0.2">
      <c r="A156"/>
    </row>
    <row r="157" spans="1:1" ht="19.5" customHeight="1" x14ac:dyDescent="0.2">
      <c r="A157"/>
    </row>
    <row r="158" spans="1:1" ht="19.5" customHeight="1" x14ac:dyDescent="0.2">
      <c r="A158"/>
    </row>
    <row r="159" spans="1:1" ht="19.5" customHeight="1" x14ac:dyDescent="0.2">
      <c r="A159"/>
    </row>
    <row r="160" spans="1:1" ht="19.5" customHeight="1" x14ac:dyDescent="0.2">
      <c r="A160"/>
    </row>
    <row r="161" spans="1:1" ht="19.5" customHeight="1" x14ac:dyDescent="0.2">
      <c r="A161"/>
    </row>
    <row r="162" spans="1:1" ht="19.5" customHeight="1" x14ac:dyDescent="0.2">
      <c r="A162"/>
    </row>
    <row r="163" spans="1:1" ht="19.5" customHeight="1" x14ac:dyDescent="0.2">
      <c r="A163"/>
    </row>
    <row r="164" spans="1:1" ht="19.5" customHeight="1" x14ac:dyDescent="0.2">
      <c r="A164"/>
    </row>
    <row r="165" spans="1:1" ht="19.5" customHeight="1" x14ac:dyDescent="0.2">
      <c r="A165"/>
    </row>
    <row r="166" spans="1:1" ht="19.5" customHeight="1" x14ac:dyDescent="0.2">
      <c r="A166"/>
    </row>
  </sheetData>
  <mergeCells count="2">
    <mergeCell ref="A22:E22"/>
    <mergeCell ref="A1:F1"/>
  </mergeCells>
  <phoneticPr fontId="2"/>
  <dataValidations count="6">
    <dataValidation type="list" allowBlank="1" showInputMessage="1" showErrorMessage="1" sqref="A19:A20" xr:uid="{00000000-0002-0000-0100-000001000000}">
      <formula1>"新規,追加,取消,変更前,変更後"</formula1>
    </dataValidation>
    <dataValidation type="list" allowBlank="1" showInputMessage="1" showErrorMessage="1" sqref="A5:A7 A10 A14:A15" xr:uid="{00000000-0002-0000-0100-000002000000}">
      <formula1>"新規,追加,取消し,変更前,変更後"</formula1>
    </dataValidation>
    <dataValidation type="list" allowBlank="1" showInputMessage="1" showErrorMessage="1" sqref="Q5:Q6 Q10 Q14:Q15 Q19:Q20" xr:uid="{00000000-0002-0000-0100-000003000000}">
      <formula1>"希望する,希望しない"</formula1>
    </dataValidation>
    <dataValidation type="list" allowBlank="1" showInputMessage="1" showErrorMessage="1" sqref="D2 D5:D6 D10 D14:D15 D19:D20" xr:uid="{00000000-0002-0000-0100-000005000000}">
      <formula1>"Member (Expert), Delegate, HC organizer, National Expert"</formula1>
    </dataValidation>
    <dataValidation type="list" allowBlank="1" showInputMessage="1" showErrorMessage="1" sqref="E10 E14:E15 E19:E20 E5:E6" xr:uid="{00000000-0002-0000-0100-000006000000}">
      <formula1>"Mr,Mrs,Ms"</formula1>
    </dataValidation>
    <dataValidation type="list" allowBlank="1" showInputMessage="1" showErrorMessage="1" sqref="R5:R6 R10 R14:R15 R19:R20" xr:uid="{1904E20B-F40D-405F-A768-3D2F320E0DB3}">
      <formula1>$A$100:$A$110</formula1>
    </dataValidation>
  </dataValidations>
  <pageMargins left="0.39370078740157483" right="0.19685039370078741" top="0.94488188976377963" bottom="0.43307086614173229" header="0.51181102362204722" footer="0.51181102362204722"/>
  <pageSetup paperSize="9" scale="71" orientation="landscape" r:id="rId1"/>
  <headerFooter alignWithMargins="0">
    <oddHeader>&amp;RIEC 様式２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申込書用紙</vt:lpstr>
      <vt:lpstr>記入例_問合せ先_備考</vt:lpstr>
    </vt:vector>
  </TitlesOfParts>
  <Company>財団法人 日本規格協会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3010staff</dc:creator>
  <cp:lastModifiedBy>3010staff(IEC/APC　補助員 s.)</cp:lastModifiedBy>
  <cp:lastPrinted>2013-03-29T06:51:21Z</cp:lastPrinted>
  <dcterms:created xsi:type="dcterms:W3CDTF">2007-10-31T05:44:13Z</dcterms:created>
  <dcterms:modified xsi:type="dcterms:W3CDTF">2024-02-29T04:36:48Z</dcterms:modified>
</cp:coreProperties>
</file>